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definedNames>
    <definedName name="_xlnm._FilterDatabase" localSheetId="0" hidden="1">sheet1!$A$3:$L$7</definedName>
  </definedNames>
  <calcPr calcId="144525"/>
</workbook>
</file>

<file path=xl/sharedStrings.xml><?xml version="1.0" encoding="utf-8"?>
<sst xmlns="http://schemas.openxmlformats.org/spreadsheetml/2006/main" count="33" uniqueCount="33">
  <si>
    <t>2024年重点中试平台推荐汇总表</t>
  </si>
  <si>
    <t>填报单位：</t>
  </si>
  <si>
    <t>联系人及电话：</t>
  </si>
  <si>
    <t>序号</t>
  </si>
  <si>
    <t>平台名称</t>
  </si>
  <si>
    <t>所属行业方向</t>
  </si>
  <si>
    <t>所在地</t>
  </si>
  <si>
    <t>是否省部级中试平台</t>
  </si>
  <si>
    <t>承担单位</t>
  </si>
  <si>
    <t>建设运营模式</t>
  </si>
  <si>
    <t>联合单位</t>
  </si>
  <si>
    <t>建设内容（200字）</t>
  </si>
  <si>
    <t>进度类型
（建成/在建）</t>
  </si>
  <si>
    <t>已开展服务及运营成效（在建平台请填写预期成效）（500字）</t>
  </si>
  <si>
    <t>建设周期</t>
  </si>
  <si>
    <t>总投资/已完成投资</t>
  </si>
  <si>
    <t>具备提供公共服务的功能</t>
  </si>
  <si>
    <t>获得各级政策及资金支持情况</t>
  </si>
  <si>
    <t>存在困难</t>
  </si>
  <si>
    <t>联系人及联系方式</t>
  </si>
  <si>
    <t>示例：</t>
  </si>
  <si>
    <t>XX平台</t>
  </si>
  <si>
    <t>石化化工</t>
  </si>
  <si>
    <t>XX省XX市</t>
  </si>
  <si>
    <t>是</t>
  </si>
  <si>
    <t>XX科创公司</t>
  </si>
  <si>
    <t>政府投资公共服务</t>
  </si>
  <si>
    <t>无</t>
  </si>
  <si>
    <t>建成</t>
  </si>
  <si>
    <t>XX-XX年</t>
  </si>
  <si>
    <t>XX万元/XX万元</t>
  </si>
  <si>
    <t>设计验证、样品试制、工艺优化</t>
  </si>
  <si>
    <r>
      <t>填表说明：</t>
    </r>
    <r>
      <rPr>
        <sz val="12"/>
        <color rgb="FF000000"/>
        <rFont val="仿宋_GB2312"/>
        <charset val="134"/>
      </rPr>
      <t xml:space="preserve">
1.所属行业方向：每个平台请填写至相应领域的具体方向，其中：
①原材料工业包括石化化工、钢铁、有色金属、无机非金属、前沿材料等5个具体方向；
②装备制造包括电力设备、石化通用设备、汽车、机械、航空装备、机器人、仪器仪表、工业母机、新能源智能网联汽车、轨道交通、船舶与海洋工程装备、医疗装备、应急安全装备等13个具体方向；
③消费品工业包括纺织、轻工、医疗器械、药品等4个具体方向；
④信息技术包括集成电路、智能终端、基础软件和工业软件、服务器、新型显示、通信设备、新型工业网络等7个具体方向；
⑤新兴和未来产业包括量子信息、脑机接口、元宇宙、人工智能、人形机器人、北斗导航、下一代互联网、高端文旅装备、深部资源勘探开发装备、清洁低碳氢等10个具体方向；
⑥共性需求不含具体方向。
2.建设运营模式：请填写“政府投资公共服务、高等院所成果转化、多元主体联合共建、企业运营市场服务、企业建设适度开放、龙头企业自主建设”等模式其中之一。
3.联合单位：仅建设运营模式选择“多元主体联合共建”的平台填写，选择其他建设运营模式的平台无需填报。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</si>
</sst>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rgb="FF000000"/>
      <name val="Calibri"/>
      <charset val="134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8"/>
      <color rgb="FF000000"/>
      <name val="方正小标宋_GBK"/>
      <charset val="134"/>
    </font>
    <font>
      <sz val="16"/>
      <color rgb="FF000000"/>
      <name val="黑体"/>
      <charset val="134"/>
    </font>
    <font>
      <sz val="11"/>
      <color rgb="FF000000"/>
      <name val="Times New Roman"/>
      <charset val="134"/>
    </font>
    <font>
      <b/>
      <sz val="16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rgb="FF00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21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5" fillId="30" borderId="12" applyNumberFormat="false" applyAlignment="false" applyProtection="false">
      <alignment vertical="center"/>
    </xf>
    <xf numFmtId="0" fontId="24" fillId="21" borderId="14" applyNumberFormat="false" applyAlignment="false" applyProtection="false">
      <alignment vertical="center"/>
    </xf>
    <xf numFmtId="0" fontId="16" fillId="16" borderId="10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12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</cellStyleXfs>
  <cellXfs count="20">
    <xf numFmtId="0" fontId="0" fillId="0" borderId="0" xfId="0" applyAlignment="true"/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/>
    <xf numFmtId="0" fontId="2" fillId="0" borderId="0" xfId="0" applyFont="true" applyFill="true" applyAlignment="true">
      <alignment vertical="center" wrapText="true"/>
    </xf>
    <xf numFmtId="0" fontId="0" fillId="0" borderId="0" xfId="0" applyFill="true" applyAlignment="true"/>
    <xf numFmtId="0" fontId="3" fillId="0" borderId="1" xfId="0" applyFont="true" applyFill="true" applyBorder="true" applyAlignment="true">
      <alignment horizontal="center"/>
    </xf>
    <xf numFmtId="0" fontId="3" fillId="0" borderId="0" xfId="0" applyFont="true" applyFill="true" applyAlignment="true">
      <alignment horizontal="center"/>
    </xf>
    <xf numFmtId="0" fontId="4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vertical="center" wrapText="true"/>
    </xf>
    <xf numFmtId="0" fontId="6" fillId="2" borderId="0" xfId="0" applyFont="true" applyFill="true" applyAlignment="true">
      <alignment horizontal="left" vertical="center" wrapText="true"/>
    </xf>
    <xf numFmtId="0" fontId="0" fillId="2" borderId="0" xfId="0" applyFont="true" applyFill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tabSelected="1" workbookViewId="0">
      <selection activeCell="A1" sqref="A1:Q1"/>
    </sheetView>
  </sheetViews>
  <sheetFormatPr defaultColWidth="10.2857142857143" defaultRowHeight="15"/>
  <cols>
    <col min="1" max="1" width="7.57142857142857" style="4" customWidth="true"/>
    <col min="2" max="2" width="23.5714285714286" style="4" customWidth="true"/>
    <col min="3" max="3" width="16.2857142857143" style="4" customWidth="true"/>
    <col min="4" max="4" width="13" style="4" customWidth="true"/>
    <col min="5" max="5" width="10.5714285714286" style="4" customWidth="true"/>
    <col min="6" max="6" width="20" style="4" customWidth="true"/>
    <col min="7" max="7" width="17.5714285714286" style="4" customWidth="true"/>
    <col min="8" max="8" width="20" style="4" customWidth="true"/>
    <col min="9" max="9" width="42" style="4" customWidth="true"/>
    <col min="10" max="10" width="17.8571428571429" style="4" customWidth="true"/>
    <col min="11" max="11" width="39.1428571428571" style="4" customWidth="true"/>
    <col min="12" max="12" width="24.4285714285714" style="4" customWidth="true"/>
    <col min="13" max="13" width="21.4285714285714" style="4" customWidth="true"/>
    <col min="14" max="14" width="20.1428571428571" style="4" customWidth="true"/>
    <col min="15" max="15" width="18.5714285714286" style="4" customWidth="true"/>
    <col min="16" max="16" width="21.4285714285714" style="4" customWidth="true"/>
    <col min="17" max="17" width="21" style="4" customWidth="true"/>
    <col min="18" max="16384" width="10.2857142857143" style="4"/>
  </cols>
  <sheetData>
    <row r="1" ht="38" customHeight="true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="1" customFormat="true" ht="43" customHeight="true" spans="1:17">
      <c r="A2" s="7" t="s">
        <v>1</v>
      </c>
      <c r="B2" s="8"/>
      <c r="C2" s="8"/>
      <c r="D2" s="8"/>
      <c r="E2" s="8"/>
      <c r="F2" s="8"/>
      <c r="G2" s="8"/>
      <c r="H2" s="8"/>
      <c r="I2" s="16"/>
      <c r="J2" s="7" t="s">
        <v>2</v>
      </c>
      <c r="K2" s="17"/>
      <c r="L2" s="17"/>
      <c r="M2" s="17"/>
      <c r="N2" s="17"/>
      <c r="O2" s="17"/>
      <c r="P2" s="17"/>
      <c r="Q2" s="19"/>
    </row>
    <row r="3" s="2" customFormat="true" ht="50.25" customHeight="true" spans="1:17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18" t="s">
        <v>12</v>
      </c>
      <c r="K3" s="18" t="s">
        <v>13</v>
      </c>
      <c r="L3" s="18" t="s">
        <v>14</v>
      </c>
      <c r="M3" s="18" t="s">
        <v>15</v>
      </c>
      <c r="N3" s="18" t="s">
        <v>16</v>
      </c>
      <c r="O3" s="18" t="s">
        <v>17</v>
      </c>
      <c r="P3" s="18" t="s">
        <v>18</v>
      </c>
      <c r="Q3" s="18" t="s">
        <v>19</v>
      </c>
    </row>
    <row r="4" s="3" customFormat="true" ht="45" customHeight="true" spans="1:17">
      <c r="A4" s="10" t="s">
        <v>20</v>
      </c>
      <c r="B4" s="11" t="s">
        <v>21</v>
      </c>
      <c r="C4" s="11" t="s">
        <v>22</v>
      </c>
      <c r="D4" s="11" t="s">
        <v>23</v>
      </c>
      <c r="E4" s="11" t="s">
        <v>24</v>
      </c>
      <c r="F4" s="10" t="s">
        <v>25</v>
      </c>
      <c r="G4" s="11" t="s">
        <v>26</v>
      </c>
      <c r="H4" s="11" t="s">
        <v>27</v>
      </c>
      <c r="I4" s="11"/>
      <c r="J4" s="10" t="s">
        <v>28</v>
      </c>
      <c r="K4" s="11"/>
      <c r="L4" s="11" t="s">
        <v>29</v>
      </c>
      <c r="M4" s="11" t="s">
        <v>30</v>
      </c>
      <c r="N4" s="11" t="s">
        <v>31</v>
      </c>
      <c r="O4" s="11"/>
      <c r="P4" s="11"/>
      <c r="Q4" s="11"/>
    </row>
    <row r="5" s="3" customFormat="true" ht="45" customHeight="true" spans="1:17">
      <c r="A5" s="10"/>
      <c r="B5" s="11"/>
      <c r="C5" s="11"/>
      <c r="D5" s="11"/>
      <c r="E5" s="11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="3" customFormat="true" ht="45" customHeight="true" spans="1:17">
      <c r="A6" s="10"/>
      <c r="B6" s="11"/>
      <c r="C6" s="11"/>
      <c r="D6" s="11"/>
      <c r="E6" s="11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="1" customFormat="true" ht="40.5" customHeight="true" spans="1:17">
      <c r="A7" s="12"/>
      <c r="B7" s="13"/>
      <c r="C7" s="13"/>
      <c r="D7" s="13"/>
      <c r="E7" s="13"/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="1" customFormat="true" ht="177" customHeight="true" spans="1:17">
      <c r="A8" s="14" t="s">
        <v>32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="1" customFormat="true" customHeight="true"/>
    <row r="10" s="1" customFormat="true" customHeight="true"/>
    <row r="11" s="1" customFormat="true" customHeight="true"/>
    <row r="12" s="1" customFormat="true" customHeight="true"/>
    <row r="13" s="1" customFormat="true" customHeight="true"/>
    <row r="14" s="1" customFormat="true" customHeight="true"/>
    <row r="15" s="1" customFormat="true" customHeight="true"/>
    <row r="16" s="1" customFormat="true" customHeight="true"/>
    <row r="17" s="1" customFormat="true" customHeight="true"/>
    <row r="18" s="1" customFormat="true" customHeight="true"/>
    <row r="19" s="1" customFormat="true" customHeight="true"/>
    <row r="20" s="1" customFormat="true" customHeight="true"/>
    <row r="21" s="1" customFormat="true" customHeight="true"/>
    <row r="22" s="1" customFormat="true" customHeight="true"/>
    <row r="23" s="1" customFormat="true" customHeight="true"/>
    <row r="24" s="1" customFormat="true" customHeight="true"/>
    <row r="25" s="1" customFormat="true" customHeight="true"/>
    <row r="26" s="1" customFormat="true" customHeight="true"/>
    <row r="27" s="1" customFormat="true" customHeight="true"/>
    <row r="28" s="1" customFormat="true" customHeight="true"/>
    <row r="29" s="1" customFormat="true" customHeight="true"/>
    <row r="30" s="1" customFormat="true" customHeight="true"/>
    <row r="31" s="1" customFormat="true" customHeight="true"/>
    <row r="32" s="1" customFormat="true" customHeight="true"/>
    <row r="33" s="1" customFormat="true" customHeight="true"/>
    <row r="34" s="1" customFormat="true" customHeight="true"/>
    <row r="35" s="1" customFormat="true" customHeight="true"/>
    <row r="36" s="1" customFormat="true" customHeight="true"/>
    <row r="37" s="1" customFormat="true" customHeight="true"/>
    <row r="38" s="1" customFormat="true" customHeight="true"/>
  </sheetData>
  <mergeCells count="4">
    <mergeCell ref="A1:Q1"/>
    <mergeCell ref="A2:I2"/>
    <mergeCell ref="J2:Q2"/>
    <mergeCell ref="A8:Q8"/>
  </mergeCells>
  <conditionalFormatting sqref="B7">
    <cfRule type="duplicateValues" dxfId="0" priority="1" stopIfTrue="1"/>
  </conditionalFormatting>
  <conditionalFormatting sqref="B4:B6">
    <cfRule type="duplicateValues" dxfId="0" priority="286" stopIfTrue="1"/>
  </conditionalFormatting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uos</cp:lastModifiedBy>
  <cp:revision>0</cp:revision>
  <dcterms:created xsi:type="dcterms:W3CDTF">2024-05-24T18:45:00Z</dcterms:created>
  <dcterms:modified xsi:type="dcterms:W3CDTF">2024-09-25T11:38:57Z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