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Sheet1!$A$1:$D$176</definedName>
  </definedNames>
  <calcPr calcId="144525"/>
</workbook>
</file>

<file path=xl/sharedStrings.xml><?xml version="1.0" encoding="utf-8"?>
<sst xmlns="http://schemas.openxmlformats.org/spreadsheetml/2006/main" count="353" uniqueCount="353">
  <si>
    <t>江汉区2023年高新技术企业证书领取签到表</t>
  </si>
  <si>
    <t>序号</t>
  </si>
  <si>
    <t>企业名称</t>
  </si>
  <si>
    <t>高企证书编号</t>
  </si>
  <si>
    <t>领取人签名</t>
  </si>
  <si>
    <t>凌云科技集团有限责任公司</t>
  </si>
  <si>
    <t>GR202342005806</t>
  </si>
  <si>
    <t>湖北卓铸网络科技有限公司</t>
  </si>
  <si>
    <t>GR202342000157</t>
  </si>
  <si>
    <t>湖北宁华科技有限公司</t>
  </si>
  <si>
    <t>GR202342000205</t>
  </si>
  <si>
    <t>武汉创客兄弟网络技术有限公司</t>
  </si>
  <si>
    <t>GR202342000466</t>
  </si>
  <si>
    <t>武汉地矿网络科技有限公司</t>
  </si>
  <si>
    <t>GR202342000611</t>
  </si>
  <si>
    <t>武汉博阳通信服务有限公司</t>
  </si>
  <si>
    <t>GR202342000737</t>
  </si>
  <si>
    <t>武汉市科睿自动控制系统有限公司</t>
  </si>
  <si>
    <t>GR202342000777</t>
  </si>
  <si>
    <t>武汉遇见礼科技发展有限公司</t>
  </si>
  <si>
    <t>GR202342000873</t>
  </si>
  <si>
    <t>武汉墨仗信息科技股份有限公司</t>
  </si>
  <si>
    <t>GR202342000971</t>
  </si>
  <si>
    <t>武汉世纪金桥安全技术有限公司</t>
  </si>
  <si>
    <t>GR202342001122</t>
  </si>
  <si>
    <t>武汉施尔诺新能源科技有限公司</t>
  </si>
  <si>
    <t>GR202342001187</t>
  </si>
  <si>
    <t>武汉众意同创科技有限公司</t>
  </si>
  <si>
    <t>GR202342001252</t>
  </si>
  <si>
    <t>武汉佰致达科技有限公司</t>
  </si>
  <si>
    <t>GR202342001305</t>
  </si>
  <si>
    <t>武汉奥邦表面技术有限公司</t>
  </si>
  <si>
    <t>GR202342001324</t>
  </si>
  <si>
    <t>湖北盛佳电器设备有限公司</t>
  </si>
  <si>
    <t>GR202342001326</t>
  </si>
  <si>
    <t>武汉鼎森电子科技有限公司</t>
  </si>
  <si>
    <t>GR202342001441</t>
  </si>
  <si>
    <t>湖北康辰停车产业有限公司</t>
  </si>
  <si>
    <t>GR202342001512</t>
  </si>
  <si>
    <t>武汉坤达安信息安全技术有限公司</t>
  </si>
  <si>
    <t>GR202342001513</t>
  </si>
  <si>
    <t>武汉宏澳绿色能源工程有限责任公司</t>
  </si>
  <si>
    <t>GR202342001529</t>
  </si>
  <si>
    <t>武汉市强龙化工新材料有限责任公司</t>
  </si>
  <si>
    <t>GR202342001647</t>
  </si>
  <si>
    <t>湖北睿辉智固科技有限公司</t>
  </si>
  <si>
    <t>GR202342001695</t>
  </si>
  <si>
    <t>武汉天华华中建筑设计有限公司</t>
  </si>
  <si>
    <t>GR202342001763</t>
  </si>
  <si>
    <t>武汉欣鹏环境艺术工程有限公司</t>
  </si>
  <si>
    <t>GR202342001775</t>
  </si>
  <si>
    <t>武汉优哩互联网科技有限公司</t>
  </si>
  <si>
    <t>GR202342001847</t>
  </si>
  <si>
    <t>武汉沁研科技有限公司</t>
  </si>
  <si>
    <t>GR202342001982</t>
  </si>
  <si>
    <t>武汉远舢智能科技有限公司</t>
  </si>
  <si>
    <t>GR202342002082</t>
  </si>
  <si>
    <t>湖北邮电规划设计有限公司</t>
  </si>
  <si>
    <t>GR202342002315</t>
  </si>
  <si>
    <t>武汉纵云时空信息科技有限公司</t>
  </si>
  <si>
    <t>GR202342002363</t>
  </si>
  <si>
    <t>武汉爱赛思博尔生物科技有限公司</t>
  </si>
  <si>
    <t>GR202342002492</t>
  </si>
  <si>
    <t>武汉市亨通科技有限公司</t>
  </si>
  <si>
    <t>GR202342002570</t>
  </si>
  <si>
    <t>湖北银乾汇科技有限公司</t>
  </si>
  <si>
    <t>GR202342002675</t>
  </si>
  <si>
    <t>湖北勇博科技有限公司</t>
  </si>
  <si>
    <t>GR202342002810</t>
  </si>
  <si>
    <t>武汉德威电力测试设备有限公司</t>
  </si>
  <si>
    <t>GR202342002907</t>
  </si>
  <si>
    <t>武汉市万睿数字运营有限公司</t>
  </si>
  <si>
    <t>GR202342002932</t>
  </si>
  <si>
    <r>
      <rPr>
        <sz val="14"/>
        <rFont val="仿宋"/>
        <charset val="134"/>
      </rPr>
      <t>埃德布鲁城市环境科技服务</t>
    </r>
    <r>
      <rPr>
        <sz val="14"/>
        <rFont val="仿宋"/>
        <charset val="0"/>
      </rPr>
      <t>(</t>
    </r>
    <r>
      <rPr>
        <sz val="14"/>
        <rFont val="仿宋"/>
        <charset val="134"/>
      </rPr>
      <t>武汉</t>
    </r>
    <r>
      <rPr>
        <sz val="14"/>
        <rFont val="仿宋"/>
        <charset val="0"/>
      </rPr>
      <t>)</t>
    </r>
    <r>
      <rPr>
        <sz val="14"/>
        <rFont val="仿宋"/>
        <charset val="134"/>
      </rPr>
      <t>有限公司</t>
    </r>
  </si>
  <si>
    <t>GR202342002948</t>
  </si>
  <si>
    <t>武汉浅奇造文化传播有限公司</t>
  </si>
  <si>
    <t>GR202342003199</t>
  </si>
  <si>
    <t>武汉联智赛维医疗服务有限公司</t>
  </si>
  <si>
    <t>GR202342003238</t>
  </si>
  <si>
    <t>长峡数字能源科技（湖北）有限公司</t>
  </si>
  <si>
    <t>GR202342003249</t>
  </si>
  <si>
    <t>武汉康辰节能环保投资有限公司</t>
  </si>
  <si>
    <t>GR202342003362</t>
  </si>
  <si>
    <t>武汉力龙信息科技股份有限公司</t>
  </si>
  <si>
    <t>GR202342003366</t>
  </si>
  <si>
    <t>武汉闽天工程机电有限公司</t>
  </si>
  <si>
    <t>GR202342003440</t>
  </si>
  <si>
    <t>武汉健康新天地科技有限公司</t>
  </si>
  <si>
    <t>GR202342003505</t>
  </si>
  <si>
    <t>武汉山叶科技发展有限责任公司</t>
  </si>
  <si>
    <t>GR202342003612</t>
  </si>
  <si>
    <t>武汉妙物建筑装饰设计工程有限公司</t>
  </si>
  <si>
    <t>GR202342003711</t>
  </si>
  <si>
    <t>武汉国电西高电气有限公司</t>
  </si>
  <si>
    <t>GR202342003747</t>
  </si>
  <si>
    <t>武汉盾山环安科技有限公司</t>
  </si>
  <si>
    <t>GR202342003787</t>
  </si>
  <si>
    <t>软澈（武汉）信息技术有限公司</t>
  </si>
  <si>
    <t>GR202342003803</t>
  </si>
  <si>
    <t>湖北君信达科技股份有限公司</t>
  </si>
  <si>
    <t>GR202342003849</t>
  </si>
  <si>
    <t>武汉飓风世界科技有限公司</t>
  </si>
  <si>
    <t>GR202342003940</t>
  </si>
  <si>
    <t>湖北佐尔美服饰有限公司</t>
  </si>
  <si>
    <t>GR202342003982</t>
  </si>
  <si>
    <t>武汉鑫博金工贸有限公司</t>
  </si>
  <si>
    <t>GR202342004070</t>
  </si>
  <si>
    <t>湖北龙娣假肢矫型器材有限公司</t>
  </si>
  <si>
    <t>GR202342004088</t>
  </si>
  <si>
    <t>武汉慧辰资道数据科技有限公司</t>
  </si>
  <si>
    <t>GR202342004109</t>
  </si>
  <si>
    <t>武汉基建环保工程有限公司</t>
  </si>
  <si>
    <t>GR202342004203</t>
  </si>
  <si>
    <t>武汉三和光电子技术有限公司</t>
  </si>
  <si>
    <t>GR202342004214</t>
  </si>
  <si>
    <t>武汉创博惠网络科技有限公司</t>
  </si>
  <si>
    <t>GR202342004230</t>
  </si>
  <si>
    <t>湖北楚商联盟金融信息服务有限公司</t>
  </si>
  <si>
    <t>GR202342004293</t>
  </si>
  <si>
    <t>湖北汇兴佳诚建筑工程有限公司</t>
  </si>
  <si>
    <t>GR202342004327</t>
  </si>
  <si>
    <t>冠雅建设有限公司</t>
  </si>
  <si>
    <t>GR202342004572</t>
  </si>
  <si>
    <t>武汉市捷信致诚科技有限公司</t>
  </si>
  <si>
    <t>GR202342004622</t>
  </si>
  <si>
    <t>武汉经软科技有限公司</t>
  </si>
  <si>
    <t>GR202342004680</t>
  </si>
  <si>
    <t>湖北良基冷却设备有限公司</t>
  </si>
  <si>
    <t>GR202342004713</t>
  </si>
  <si>
    <t>武汉烽讯信通科技发展有限公司</t>
  </si>
  <si>
    <t>GR202342004783</t>
  </si>
  <si>
    <t>武汉爆破有限公司</t>
  </si>
  <si>
    <t>GR202342004804</t>
  </si>
  <si>
    <t>湖北迅捷智安应急科技有限公司</t>
  </si>
  <si>
    <t>GR202342004868</t>
  </si>
  <si>
    <t>汇成嘉行网络科技（武汉）有限公司</t>
  </si>
  <si>
    <t>GR202342004884</t>
  </si>
  <si>
    <t>武汉中经交通科技有限公司</t>
  </si>
  <si>
    <t>GR202342004890</t>
  </si>
  <si>
    <t>武汉中网电力设备工程有限责任公司</t>
  </si>
  <si>
    <t>GR202342004907</t>
  </si>
  <si>
    <t>武汉技防科技有限公司</t>
  </si>
  <si>
    <t>GR202342005067</t>
  </si>
  <si>
    <t>湖北中力迅人力资源科技有限公司</t>
  </si>
  <si>
    <t>GR202342005211</t>
  </si>
  <si>
    <t>勤电通信服务有限公司</t>
  </si>
  <si>
    <t>GR202342005380</t>
  </si>
  <si>
    <t>湖北维好消防技术有限公司</t>
  </si>
  <si>
    <t>GR202342005397</t>
  </si>
  <si>
    <t>武汉荒井密封件制造有限公司</t>
  </si>
  <si>
    <t>GR202342005418</t>
  </si>
  <si>
    <t>武汉市三文科技有限公司</t>
  </si>
  <si>
    <t>GR202342005461</t>
  </si>
  <si>
    <r>
      <rPr>
        <sz val="14"/>
        <rFont val="仿宋"/>
        <charset val="134"/>
      </rPr>
      <t>万千无限</t>
    </r>
    <r>
      <rPr>
        <sz val="14"/>
        <rFont val="仿宋"/>
        <charset val="0"/>
      </rPr>
      <t>(</t>
    </r>
    <r>
      <rPr>
        <sz val="14"/>
        <rFont val="仿宋"/>
        <charset val="134"/>
      </rPr>
      <t>武汉</t>
    </r>
    <r>
      <rPr>
        <sz val="14"/>
        <rFont val="仿宋"/>
        <charset val="0"/>
      </rPr>
      <t>)</t>
    </r>
    <r>
      <rPr>
        <sz val="14"/>
        <rFont val="仿宋"/>
        <charset val="134"/>
      </rPr>
      <t>互联网发展有限公司</t>
    </r>
  </si>
  <si>
    <t>GR202342005479</t>
  </si>
  <si>
    <t>武汉赛点企业管理咨询有限公司</t>
  </si>
  <si>
    <t>GR202342005493</t>
  </si>
  <si>
    <r>
      <rPr>
        <sz val="14"/>
        <rFont val="仿宋"/>
        <charset val="134"/>
      </rPr>
      <t>望墨科技</t>
    </r>
    <r>
      <rPr>
        <sz val="14"/>
        <rFont val="仿宋"/>
        <charset val="0"/>
      </rPr>
      <t>(</t>
    </r>
    <r>
      <rPr>
        <sz val="14"/>
        <rFont val="仿宋"/>
        <charset val="134"/>
      </rPr>
      <t>武汉</t>
    </r>
    <r>
      <rPr>
        <sz val="14"/>
        <rFont val="仿宋"/>
        <charset val="0"/>
      </rPr>
      <t>)</t>
    </r>
    <r>
      <rPr>
        <sz val="14"/>
        <rFont val="仿宋"/>
        <charset val="134"/>
      </rPr>
      <t>有限公司</t>
    </r>
  </si>
  <si>
    <t>GR202342005631</t>
  </si>
  <si>
    <t>武汉街柜科技有限公司</t>
  </si>
  <si>
    <t>GR202342005715</t>
  </si>
  <si>
    <t>武汉九佬八匠信息技术有限公司</t>
  </si>
  <si>
    <t>GR202342005737</t>
  </si>
  <si>
    <t>逆时光（武汉）生物科技有限公司</t>
  </si>
  <si>
    <t>GR202342005803</t>
  </si>
  <si>
    <t>武汉云计算科技有限公司</t>
  </si>
  <si>
    <t>GR202342005837</t>
  </si>
  <si>
    <t>武汉科美格电子科技有限公司</t>
  </si>
  <si>
    <t>GR202342005874</t>
  </si>
  <si>
    <t>武汉铭创新海生态科技有限公司</t>
  </si>
  <si>
    <t>GR202342005881</t>
  </si>
  <si>
    <t>武汉振邦伟业科技有限公司</t>
  </si>
  <si>
    <t>GR202342005894</t>
  </si>
  <si>
    <t>武汉一根藤网络科技有限公司</t>
  </si>
  <si>
    <t>GR202342005899</t>
  </si>
  <si>
    <t>赛力德舒适家（武汉）科技有限公司</t>
  </si>
  <si>
    <t>GR202342005917</t>
  </si>
  <si>
    <t>武汉非享科技有限公司</t>
  </si>
  <si>
    <t>GR202342005921</t>
  </si>
  <si>
    <t>武汉市菲尔特软件有限公司</t>
  </si>
  <si>
    <t>GR202342005968</t>
  </si>
  <si>
    <t>武汉市信瑞通信技术有限公司</t>
  </si>
  <si>
    <t>GR202342005973</t>
  </si>
  <si>
    <r>
      <rPr>
        <sz val="14"/>
        <rFont val="仿宋"/>
        <charset val="134"/>
      </rPr>
      <t>中曙能环境科技</t>
    </r>
    <r>
      <rPr>
        <sz val="14"/>
        <rFont val="仿宋"/>
        <charset val="0"/>
      </rPr>
      <t>(</t>
    </r>
    <r>
      <rPr>
        <sz val="14"/>
        <rFont val="仿宋"/>
        <charset val="134"/>
      </rPr>
      <t>武汉</t>
    </r>
    <r>
      <rPr>
        <sz val="14"/>
        <rFont val="仿宋"/>
        <charset val="0"/>
      </rPr>
      <t>)</t>
    </r>
    <r>
      <rPr>
        <sz val="14"/>
        <rFont val="仿宋"/>
        <charset val="134"/>
      </rPr>
      <t>有限公司</t>
    </r>
  </si>
  <si>
    <t>GR202342006030</t>
  </si>
  <si>
    <t>武汉市劲捷电子信息有限公司</t>
  </si>
  <si>
    <t>GR202342006084</t>
  </si>
  <si>
    <t>武汉市新彩多印务有限公司</t>
  </si>
  <si>
    <t>GR202342006093</t>
  </si>
  <si>
    <t>武汉机电仪表成套工程有限公司</t>
  </si>
  <si>
    <t>GR202342006119</t>
  </si>
  <si>
    <t>武汉链享供应链科技有限公司</t>
  </si>
  <si>
    <t>GR202342006146</t>
  </si>
  <si>
    <t>湖北电信工程有限公司</t>
  </si>
  <si>
    <t>GR202342006234</t>
  </si>
  <si>
    <t>汉唐信通（武汉）咨询有限公司</t>
  </si>
  <si>
    <t>GR202342006287</t>
  </si>
  <si>
    <t>武汉大华仪表有限公司</t>
  </si>
  <si>
    <t>GR202342006292</t>
  </si>
  <si>
    <t>武汉天勤瑞普科技有限公司</t>
  </si>
  <si>
    <t>GR202342006294</t>
  </si>
  <si>
    <t>武汉卓悦金信网络科技有限责任公司</t>
  </si>
  <si>
    <t>GR202342006349</t>
  </si>
  <si>
    <t>海天星辰智能家居（武汉）有限公司</t>
  </si>
  <si>
    <t>GR202342006362</t>
  </si>
  <si>
    <t>武汉众晟熙宸环境科技有限公司</t>
  </si>
  <si>
    <t>GR202342006370</t>
  </si>
  <si>
    <t>武汉思诚印务有限公司</t>
  </si>
  <si>
    <t>GR202342006445</t>
  </si>
  <si>
    <t>武汉市泓丰友智能科技有限公司</t>
  </si>
  <si>
    <t>GR202342006449</t>
  </si>
  <si>
    <t>武汉来禹来网科技有限公司</t>
  </si>
  <si>
    <t>GR202342006508</t>
  </si>
  <si>
    <t>湖北安衡工程咨询有限公司</t>
  </si>
  <si>
    <t>GR202342006579</t>
  </si>
  <si>
    <t>武汉嘟嘟猪文化传媒有限公司</t>
  </si>
  <si>
    <t>GR202342006587</t>
  </si>
  <si>
    <t>武汉鑫长城纸制品有限公司</t>
  </si>
  <si>
    <t>GR202342006591</t>
  </si>
  <si>
    <t>武汉云齐科技有限公司</t>
  </si>
  <si>
    <t>GR202342006596</t>
  </si>
  <si>
    <t>武汉卡特云智能科技有限公司</t>
  </si>
  <si>
    <t>GR202342006645</t>
  </si>
  <si>
    <t>武汉幻狮科技有限公司</t>
  </si>
  <si>
    <t>GR202342006652</t>
  </si>
  <si>
    <t>武汉地质勘察基础工程有限公司</t>
  </si>
  <si>
    <t>GR202342006666</t>
  </si>
  <si>
    <t>武汉鑫诚鼎盛信息技术有限公司</t>
  </si>
  <si>
    <t>GR202342006694</t>
  </si>
  <si>
    <t>武汉讯知云科技有限公司</t>
  </si>
  <si>
    <t>GR202342006724</t>
  </si>
  <si>
    <t>武汉云智慧信息工程有限公司</t>
  </si>
  <si>
    <t>GR202342006780</t>
  </si>
  <si>
    <t>湖北智慧综合能源产业技术研究有限公司</t>
  </si>
  <si>
    <t>GR202342006855</t>
  </si>
  <si>
    <t>武汉赛普力市场研究有限责任公司</t>
  </si>
  <si>
    <t>GR202342006934</t>
  </si>
  <si>
    <t>湖北蓝微科技有限公司</t>
  </si>
  <si>
    <t>GR202342007085</t>
  </si>
  <si>
    <t>武汉恒泽通科技有限公司</t>
  </si>
  <si>
    <t>GR202342007102</t>
  </si>
  <si>
    <t>湖北中卓勘察设计有限公司</t>
  </si>
  <si>
    <t>GR202342007205</t>
  </si>
  <si>
    <t>武汉博易通信息技术发展有限公司</t>
  </si>
  <si>
    <t>GR202342007249</t>
  </si>
  <si>
    <t>武汉市光芒电子工程有限公司</t>
  </si>
  <si>
    <t>GR202342007311</t>
  </si>
  <si>
    <t>武汉耐霸机械有限公司</t>
  </si>
  <si>
    <t>GR202342007356</t>
  </si>
  <si>
    <t>武汉嘉洋机电设备有限公司</t>
  </si>
  <si>
    <t>GR202342007404</t>
  </si>
  <si>
    <t>武汉北极光数字科技有限公司</t>
  </si>
  <si>
    <t>GR202342007446</t>
  </si>
  <si>
    <t>武汉市哎哟喂网络科技有限公司</t>
  </si>
  <si>
    <t>GR202342007463</t>
  </si>
  <si>
    <t>阅行客（武汉）科技有限公司</t>
  </si>
  <si>
    <t>GR202342007471</t>
  </si>
  <si>
    <t>湖北省交通科学研究所</t>
  </si>
  <si>
    <t>GR202342007524</t>
  </si>
  <si>
    <t>武汉科智迅安信息技术有限公司</t>
  </si>
  <si>
    <t>GR202342007551</t>
  </si>
  <si>
    <t>湖北聚弘科技有限公司</t>
  </si>
  <si>
    <t>GR202342007735</t>
  </si>
  <si>
    <t>武汉绿之云科技有限公司</t>
  </si>
  <si>
    <t>GR202342007746</t>
  </si>
  <si>
    <t>湖北优通网络科技有限公司</t>
  </si>
  <si>
    <t>GR202342007808</t>
  </si>
  <si>
    <t>武汉旭能环保科技有限公司</t>
  </si>
  <si>
    <t>GR202342007864</t>
  </si>
  <si>
    <t>湖北省信产通信服务有限公司</t>
  </si>
  <si>
    <t>GR202342007866</t>
  </si>
  <si>
    <t>武汉柒柒柒建筑装饰设计工程有限公司</t>
  </si>
  <si>
    <t>GR202342007942</t>
  </si>
  <si>
    <t>武汉万爵建筑装饰设计工程有限公司</t>
  </si>
  <si>
    <t>GR202342007973</t>
  </si>
  <si>
    <t>湖北正泰输配电设备有限公司</t>
  </si>
  <si>
    <t>GR202342008020</t>
  </si>
  <si>
    <t>武汉飞攀网络科技有限公司</t>
  </si>
  <si>
    <t>GR202342008193</t>
  </si>
  <si>
    <t>武汉文泽电子科技有限公司</t>
  </si>
  <si>
    <t>GR202342008206</t>
  </si>
  <si>
    <t>武汉银汉装饰工程有限公司</t>
  </si>
  <si>
    <t>GR202342008229</t>
  </si>
  <si>
    <t>武汉林瑞升包装科技有限公司</t>
  </si>
  <si>
    <t>GR202342008305</t>
  </si>
  <si>
    <t>富石电子（武汉）有限公司</t>
  </si>
  <si>
    <t>GR202342008353</t>
  </si>
  <si>
    <t>武汉市节能检测中心有限公司</t>
  </si>
  <si>
    <t>GR202342008402</t>
  </si>
  <si>
    <t>中电云（武汉）网络技术股份有限公司</t>
  </si>
  <si>
    <t>GR202342008423</t>
  </si>
  <si>
    <t>武汉华源电力有限公司</t>
  </si>
  <si>
    <t>GR202342008468</t>
  </si>
  <si>
    <t>武汉蓝快信息技术有限公司</t>
  </si>
  <si>
    <t>GR202342008559</t>
  </si>
  <si>
    <t>武汉柏康科技股份有限公司</t>
  </si>
  <si>
    <t>GR202342008590</t>
  </si>
  <si>
    <t>武汉拓档科技发展有限公司</t>
  </si>
  <si>
    <t>GR202342008616</t>
  </si>
  <si>
    <t>武汉齐艺科技有限公司</t>
  </si>
  <si>
    <t>GR202342008697</t>
  </si>
  <si>
    <t>武汉思维电子技术工程有限责任公司</t>
  </si>
  <si>
    <t>GR202342008738</t>
  </si>
  <si>
    <t>武汉城市新能源投资有限公司</t>
  </si>
  <si>
    <t>GR202342008837</t>
  </si>
  <si>
    <t>武汉美华系统集成有限公司</t>
  </si>
  <si>
    <t>GR202342008847</t>
  </si>
  <si>
    <t>武汉市华康印务有限责任公司</t>
  </si>
  <si>
    <t>GR202342008878</t>
  </si>
  <si>
    <t>武汉天立表面技术有限公司</t>
  </si>
  <si>
    <t>GR202342008892</t>
  </si>
  <si>
    <t>武汉格涞尔实业有限公司</t>
  </si>
  <si>
    <t>GR202342008993</t>
  </si>
  <si>
    <t>武汉森韵通讯工程有限公司</t>
  </si>
  <si>
    <t>GR202342009122</t>
  </si>
  <si>
    <t>武汉林龙科技有限公司</t>
  </si>
  <si>
    <t>GR202342009132</t>
  </si>
  <si>
    <t>湖北贝格能源科技有限公司</t>
  </si>
  <si>
    <t>GR202342009141</t>
  </si>
  <si>
    <t>中康之家医学科技(武汉)有限公司</t>
  </si>
  <si>
    <t>GR202342009163</t>
  </si>
  <si>
    <t>武汉市蓝贝壳数码办公设备有限公司</t>
  </si>
  <si>
    <t>GR202342009211</t>
  </si>
  <si>
    <t>武汉好易行交通工程建设有限公司</t>
  </si>
  <si>
    <t>GR202342009230</t>
  </si>
  <si>
    <t>湖北点鲸科技有限公司</t>
  </si>
  <si>
    <t>GR202342009291</t>
  </si>
  <si>
    <t>武汉瑞客特科技有限公司</t>
  </si>
  <si>
    <t>GR202342009298</t>
  </si>
  <si>
    <t>武汉永平科技有限公司</t>
  </si>
  <si>
    <t>GR202342009327</t>
  </si>
  <si>
    <t>湖北正迅喜通新能源科技有限公司</t>
  </si>
  <si>
    <t>GR202342009348</t>
  </si>
  <si>
    <t>武汉市宏建基础设施建设有限公司</t>
  </si>
  <si>
    <t>GR202342009378</t>
  </si>
  <si>
    <t>武汉华康科技有限公司</t>
  </si>
  <si>
    <t>GR202342009396</t>
  </si>
  <si>
    <t>武汉德威赛事科技有限公司</t>
  </si>
  <si>
    <t>GR202342009424</t>
  </si>
  <si>
    <t>武汉广维能源科技有限公司</t>
  </si>
  <si>
    <t>GR202342009455</t>
  </si>
  <si>
    <t>武汉金超盛光电有限公司</t>
  </si>
  <si>
    <t>GR202342009523</t>
  </si>
  <si>
    <t>武汉市嘉信科技服务有限公司</t>
  </si>
  <si>
    <t>GR202342009706</t>
  </si>
  <si>
    <t>湖北金安智能工程有限责任公司</t>
  </si>
  <si>
    <t>GR202342009838</t>
  </si>
  <si>
    <t>武汉江汉城市科技发展有限公司</t>
  </si>
  <si>
    <t>GR202342009998</t>
  </si>
  <si>
    <t>湖北玖誉房地产评估有限公司</t>
  </si>
  <si>
    <t>GR202342010011</t>
  </si>
  <si>
    <t>武汉市德成礼品包装彩印有限公司</t>
  </si>
  <si>
    <t>GR202342010042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</si>
</sst>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6"/>
      <name val="黑体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6"/>
  <sheetViews>
    <sheetView tabSelected="1" workbookViewId="0">
      <selection activeCell="G5" sqref="G5"/>
    </sheetView>
  </sheetViews>
  <sheetFormatPr defaultColWidth="9" defaultRowHeight="13.8" outlineLevelCol="3"/>
  <cols>
    <col min="1" max="1" width="10"/>
    <col min="2" max="2" width="50.4444444444444" customWidth="1"/>
    <col min="3" max="3" width="21.9444444444444" customWidth="1"/>
    <col min="4" max="4" width="17.7777777777778"/>
  </cols>
  <sheetData>
    <row r="1" ht="26.4" spans="1:4">
      <c r="A1" s="1" t="s">
        <v>0</v>
      </c>
      <c r="B1" s="2"/>
      <c r="C1" s="2"/>
      <c r="D1" s="3"/>
    </row>
    <row r="2" ht="20.4" spans="1:4">
      <c r="A2" s="4" t="s">
        <v>1</v>
      </c>
      <c r="B2" s="4" t="s">
        <v>2</v>
      </c>
      <c r="C2" s="4" t="s">
        <v>3</v>
      </c>
      <c r="D2" s="5" t="s">
        <v>4</v>
      </c>
    </row>
    <row r="3" ht="17.4" spans="1:4">
      <c r="A3" s="6">
        <v>1</v>
      </c>
      <c r="B3" s="6" t="s">
        <v>5</v>
      </c>
      <c r="C3" s="6" t="s">
        <v>6</v>
      </c>
      <c r="D3" s="6"/>
    </row>
    <row r="4" ht="17.4" spans="1:4">
      <c r="A4" s="6">
        <v>2</v>
      </c>
      <c r="B4" s="6" t="s">
        <v>7</v>
      </c>
      <c r="C4" s="6" t="s">
        <v>8</v>
      </c>
      <c r="D4" s="6"/>
    </row>
    <row r="5" ht="17.4" spans="1:4">
      <c r="A5" s="6">
        <v>3</v>
      </c>
      <c r="B5" s="6" t="s">
        <v>9</v>
      </c>
      <c r="C5" s="6" t="s">
        <v>10</v>
      </c>
      <c r="D5" s="6"/>
    </row>
    <row r="6" ht="17.4" spans="1:4">
      <c r="A6" s="6">
        <v>4</v>
      </c>
      <c r="B6" s="6" t="s">
        <v>11</v>
      </c>
      <c r="C6" s="6" t="s">
        <v>12</v>
      </c>
      <c r="D6" s="6"/>
    </row>
    <row r="7" ht="17.4" spans="1:4">
      <c r="A7" s="6">
        <v>5</v>
      </c>
      <c r="B7" s="6" t="s">
        <v>13</v>
      </c>
      <c r="C7" s="6" t="s">
        <v>14</v>
      </c>
      <c r="D7" s="6"/>
    </row>
    <row r="8" ht="17.4" spans="1:4">
      <c r="A8" s="6">
        <v>6</v>
      </c>
      <c r="B8" s="6" t="s">
        <v>15</v>
      </c>
      <c r="C8" s="6" t="s">
        <v>16</v>
      </c>
      <c r="D8" s="6"/>
    </row>
    <row r="9" ht="17.4" spans="1:4">
      <c r="A9" s="6">
        <v>7</v>
      </c>
      <c r="B9" s="6" t="s">
        <v>17</v>
      </c>
      <c r="C9" s="6" t="s">
        <v>18</v>
      </c>
      <c r="D9" s="6"/>
    </row>
    <row r="10" ht="17.4" spans="1:4">
      <c r="A10" s="6">
        <v>8</v>
      </c>
      <c r="B10" s="6" t="s">
        <v>19</v>
      </c>
      <c r="C10" s="6" t="s">
        <v>20</v>
      </c>
      <c r="D10" s="6"/>
    </row>
    <row r="11" ht="17.4" spans="1:4">
      <c r="A11" s="6">
        <v>9</v>
      </c>
      <c r="B11" s="6" t="s">
        <v>21</v>
      </c>
      <c r="C11" s="6" t="s">
        <v>22</v>
      </c>
      <c r="D11" s="6"/>
    </row>
    <row r="12" ht="17.4" spans="1:4">
      <c r="A12" s="6">
        <v>10</v>
      </c>
      <c r="B12" s="6" t="s">
        <v>23</v>
      </c>
      <c r="C12" s="6" t="s">
        <v>24</v>
      </c>
      <c r="D12" s="6"/>
    </row>
    <row r="13" ht="17.4" spans="1:4">
      <c r="A13" s="6">
        <v>11</v>
      </c>
      <c r="B13" s="6" t="s">
        <v>25</v>
      </c>
      <c r="C13" s="6" t="s">
        <v>26</v>
      </c>
      <c r="D13" s="6"/>
    </row>
    <row r="14" ht="17.4" spans="1:4">
      <c r="A14" s="6">
        <v>12</v>
      </c>
      <c r="B14" s="6" t="s">
        <v>27</v>
      </c>
      <c r="C14" s="6" t="s">
        <v>28</v>
      </c>
      <c r="D14" s="6"/>
    </row>
    <row r="15" ht="17.4" spans="1:4">
      <c r="A15" s="6">
        <v>13</v>
      </c>
      <c r="B15" s="6" t="s">
        <v>29</v>
      </c>
      <c r="C15" s="6" t="s">
        <v>30</v>
      </c>
      <c r="D15" s="6"/>
    </row>
    <row r="16" ht="17.4" spans="1:4">
      <c r="A16" s="6">
        <v>14</v>
      </c>
      <c r="B16" s="6" t="s">
        <v>31</v>
      </c>
      <c r="C16" s="6" t="s">
        <v>32</v>
      </c>
      <c r="D16" s="6"/>
    </row>
    <row r="17" ht="17.4" spans="1:4">
      <c r="A17" s="6">
        <v>15</v>
      </c>
      <c r="B17" s="6" t="s">
        <v>33</v>
      </c>
      <c r="C17" s="6" t="s">
        <v>34</v>
      </c>
      <c r="D17" s="6"/>
    </row>
    <row r="18" ht="17.4" spans="1:4">
      <c r="A18" s="6">
        <v>16</v>
      </c>
      <c r="B18" s="6" t="s">
        <v>35</v>
      </c>
      <c r="C18" s="6" t="s">
        <v>36</v>
      </c>
      <c r="D18" s="6"/>
    </row>
    <row r="19" ht="17.4" spans="1:4">
      <c r="A19" s="6">
        <v>17</v>
      </c>
      <c r="B19" s="6" t="s">
        <v>37</v>
      </c>
      <c r="C19" s="6" t="s">
        <v>38</v>
      </c>
      <c r="D19" s="6"/>
    </row>
    <row r="20" ht="17.4" spans="1:4">
      <c r="A20" s="6">
        <v>18</v>
      </c>
      <c r="B20" s="6" t="s">
        <v>39</v>
      </c>
      <c r="C20" s="6" t="s">
        <v>40</v>
      </c>
      <c r="D20" s="6"/>
    </row>
    <row r="21" ht="17.4" spans="1:4">
      <c r="A21" s="6">
        <v>19</v>
      </c>
      <c r="B21" s="6" t="s">
        <v>41</v>
      </c>
      <c r="C21" s="6" t="s">
        <v>42</v>
      </c>
      <c r="D21" s="6"/>
    </row>
    <row r="22" ht="17.4" spans="1:4">
      <c r="A22" s="6">
        <v>20</v>
      </c>
      <c r="B22" s="6" t="s">
        <v>43</v>
      </c>
      <c r="C22" s="6" t="s">
        <v>44</v>
      </c>
      <c r="D22" s="6"/>
    </row>
    <row r="23" ht="17.4" spans="1:4">
      <c r="A23" s="6">
        <v>21</v>
      </c>
      <c r="B23" s="6" t="s">
        <v>45</v>
      </c>
      <c r="C23" s="6" t="s">
        <v>46</v>
      </c>
      <c r="D23" s="6"/>
    </row>
    <row r="24" ht="17.4" spans="1:4">
      <c r="A24" s="6">
        <v>22</v>
      </c>
      <c r="B24" s="6" t="s">
        <v>47</v>
      </c>
      <c r="C24" s="6" t="s">
        <v>48</v>
      </c>
      <c r="D24" s="6"/>
    </row>
    <row r="25" ht="17.4" spans="1:4">
      <c r="A25" s="6">
        <v>23</v>
      </c>
      <c r="B25" s="6" t="s">
        <v>49</v>
      </c>
      <c r="C25" s="6" t="s">
        <v>50</v>
      </c>
      <c r="D25" s="6"/>
    </row>
    <row r="26" ht="17.4" spans="1:4">
      <c r="A26" s="6">
        <v>24</v>
      </c>
      <c r="B26" s="6" t="s">
        <v>51</v>
      </c>
      <c r="C26" s="6" t="s">
        <v>52</v>
      </c>
      <c r="D26" s="6"/>
    </row>
    <row r="27" ht="17.4" spans="1:4">
      <c r="A27" s="6">
        <v>25</v>
      </c>
      <c r="B27" s="6" t="s">
        <v>53</v>
      </c>
      <c r="C27" s="6" t="s">
        <v>54</v>
      </c>
      <c r="D27" s="6"/>
    </row>
    <row r="28" ht="17.4" spans="1:4">
      <c r="A28" s="6">
        <v>26</v>
      </c>
      <c r="B28" s="6" t="s">
        <v>55</v>
      </c>
      <c r="C28" s="6" t="s">
        <v>56</v>
      </c>
      <c r="D28" s="6"/>
    </row>
    <row r="29" ht="17.4" spans="1:4">
      <c r="A29" s="6">
        <v>27</v>
      </c>
      <c r="B29" s="6" t="s">
        <v>57</v>
      </c>
      <c r="C29" s="6" t="s">
        <v>58</v>
      </c>
      <c r="D29" s="6"/>
    </row>
    <row r="30" ht="17.4" spans="1:4">
      <c r="A30" s="6">
        <v>28</v>
      </c>
      <c r="B30" s="6" t="s">
        <v>59</v>
      </c>
      <c r="C30" s="6" t="s">
        <v>60</v>
      </c>
      <c r="D30" s="6"/>
    </row>
    <row r="31" ht="17.4" spans="1:4">
      <c r="A31" s="6">
        <v>29</v>
      </c>
      <c r="B31" s="6" t="s">
        <v>61</v>
      </c>
      <c r="C31" s="6" t="s">
        <v>62</v>
      </c>
      <c r="D31" s="6"/>
    </row>
    <row r="32" ht="17.4" spans="1:4">
      <c r="A32" s="6">
        <v>30</v>
      </c>
      <c r="B32" s="6" t="s">
        <v>63</v>
      </c>
      <c r="C32" s="6" t="s">
        <v>64</v>
      </c>
      <c r="D32" s="6"/>
    </row>
    <row r="33" ht="17.4" spans="1:4">
      <c r="A33" s="6">
        <v>31</v>
      </c>
      <c r="B33" s="6" t="s">
        <v>65</v>
      </c>
      <c r="C33" s="6" t="s">
        <v>66</v>
      </c>
      <c r="D33" s="6"/>
    </row>
    <row r="34" ht="17.4" spans="1:4">
      <c r="A34" s="6">
        <v>32</v>
      </c>
      <c r="B34" s="6" t="s">
        <v>67</v>
      </c>
      <c r="C34" s="6" t="s">
        <v>68</v>
      </c>
      <c r="D34" s="6"/>
    </row>
    <row r="35" ht="17.4" spans="1:4">
      <c r="A35" s="6">
        <v>33</v>
      </c>
      <c r="B35" s="6" t="s">
        <v>69</v>
      </c>
      <c r="C35" s="6" t="s">
        <v>70</v>
      </c>
      <c r="D35" s="6"/>
    </row>
    <row r="36" ht="17.4" spans="1:4">
      <c r="A36" s="6">
        <v>34</v>
      </c>
      <c r="B36" s="6" t="s">
        <v>71</v>
      </c>
      <c r="C36" s="6" t="s">
        <v>72</v>
      </c>
      <c r="D36" s="6"/>
    </row>
    <row r="37" ht="17.4" spans="1:4">
      <c r="A37" s="6">
        <v>35</v>
      </c>
      <c r="B37" s="7" t="s">
        <v>73</v>
      </c>
      <c r="C37" s="6" t="s">
        <v>74</v>
      </c>
      <c r="D37" s="6"/>
    </row>
    <row r="38" ht="17.4" spans="1:4">
      <c r="A38" s="6">
        <v>36</v>
      </c>
      <c r="B38" s="6" t="s">
        <v>75</v>
      </c>
      <c r="C38" s="6" t="s">
        <v>76</v>
      </c>
      <c r="D38" s="6"/>
    </row>
    <row r="39" ht="17.4" spans="1:4">
      <c r="A39" s="6">
        <v>37</v>
      </c>
      <c r="B39" s="6" t="s">
        <v>77</v>
      </c>
      <c r="C39" s="6" t="s">
        <v>78</v>
      </c>
      <c r="D39" s="6"/>
    </row>
    <row r="40" ht="17.4" spans="1:4">
      <c r="A40" s="6">
        <v>38</v>
      </c>
      <c r="B40" s="6" t="s">
        <v>79</v>
      </c>
      <c r="C40" s="6" t="s">
        <v>80</v>
      </c>
      <c r="D40" s="6"/>
    </row>
    <row r="41" ht="17.4" spans="1:4">
      <c r="A41" s="6">
        <v>39</v>
      </c>
      <c r="B41" s="6" t="s">
        <v>81</v>
      </c>
      <c r="C41" s="6" t="s">
        <v>82</v>
      </c>
      <c r="D41" s="6"/>
    </row>
    <row r="42" ht="17.4" spans="1:4">
      <c r="A42" s="6">
        <v>40</v>
      </c>
      <c r="B42" s="6" t="s">
        <v>83</v>
      </c>
      <c r="C42" s="6" t="s">
        <v>84</v>
      </c>
      <c r="D42" s="6"/>
    </row>
    <row r="43" ht="17.4" spans="1:4">
      <c r="A43" s="6">
        <v>41</v>
      </c>
      <c r="B43" s="6" t="s">
        <v>85</v>
      </c>
      <c r="C43" s="6" t="s">
        <v>86</v>
      </c>
      <c r="D43" s="6"/>
    </row>
    <row r="44" ht="17.4" spans="1:4">
      <c r="A44" s="6">
        <v>42</v>
      </c>
      <c r="B44" s="6" t="s">
        <v>87</v>
      </c>
      <c r="C44" s="6" t="s">
        <v>88</v>
      </c>
      <c r="D44" s="6"/>
    </row>
    <row r="45" ht="17.4" spans="1:4">
      <c r="A45" s="6">
        <v>43</v>
      </c>
      <c r="B45" s="6" t="s">
        <v>89</v>
      </c>
      <c r="C45" s="6" t="s">
        <v>90</v>
      </c>
      <c r="D45" s="6"/>
    </row>
    <row r="46" ht="17.4" spans="1:4">
      <c r="A46" s="6">
        <v>44</v>
      </c>
      <c r="B46" s="6" t="s">
        <v>91</v>
      </c>
      <c r="C46" s="6" t="s">
        <v>92</v>
      </c>
      <c r="D46" s="6"/>
    </row>
    <row r="47" ht="17.4" spans="1:4">
      <c r="A47" s="6">
        <v>45</v>
      </c>
      <c r="B47" s="6" t="s">
        <v>93</v>
      </c>
      <c r="C47" s="6" t="s">
        <v>94</v>
      </c>
      <c r="D47" s="6"/>
    </row>
    <row r="48" ht="17.4" spans="1:4">
      <c r="A48" s="6">
        <v>46</v>
      </c>
      <c r="B48" s="6" t="s">
        <v>95</v>
      </c>
      <c r="C48" s="6" t="s">
        <v>96</v>
      </c>
      <c r="D48" s="6"/>
    </row>
    <row r="49" ht="17.4" spans="1:4">
      <c r="A49" s="6">
        <v>47</v>
      </c>
      <c r="B49" s="6" t="s">
        <v>97</v>
      </c>
      <c r="C49" s="6" t="s">
        <v>98</v>
      </c>
      <c r="D49" s="6"/>
    </row>
    <row r="50" ht="17.4" spans="1:4">
      <c r="A50" s="6">
        <v>48</v>
      </c>
      <c r="B50" s="6" t="s">
        <v>99</v>
      </c>
      <c r="C50" s="6" t="s">
        <v>100</v>
      </c>
      <c r="D50" s="6"/>
    </row>
    <row r="51" ht="17.4" spans="1:4">
      <c r="A51" s="6">
        <v>49</v>
      </c>
      <c r="B51" s="6" t="s">
        <v>101</v>
      </c>
      <c r="C51" s="6" t="s">
        <v>102</v>
      </c>
      <c r="D51" s="6"/>
    </row>
    <row r="52" ht="17.4" spans="1:4">
      <c r="A52" s="6">
        <v>50</v>
      </c>
      <c r="B52" s="6" t="s">
        <v>103</v>
      </c>
      <c r="C52" s="6" t="s">
        <v>104</v>
      </c>
      <c r="D52" s="6"/>
    </row>
    <row r="53" ht="17.4" spans="1:4">
      <c r="A53" s="6">
        <v>51</v>
      </c>
      <c r="B53" s="6" t="s">
        <v>105</v>
      </c>
      <c r="C53" s="6" t="s">
        <v>106</v>
      </c>
      <c r="D53" s="6"/>
    </row>
    <row r="54" ht="17.4" spans="1:4">
      <c r="A54" s="6">
        <v>52</v>
      </c>
      <c r="B54" s="6" t="s">
        <v>107</v>
      </c>
      <c r="C54" s="6" t="s">
        <v>108</v>
      </c>
      <c r="D54" s="6"/>
    </row>
    <row r="55" ht="17.4" spans="1:4">
      <c r="A55" s="6">
        <v>53</v>
      </c>
      <c r="B55" s="6" t="s">
        <v>109</v>
      </c>
      <c r="C55" s="6" t="s">
        <v>110</v>
      </c>
      <c r="D55" s="6"/>
    </row>
    <row r="56" ht="17.4" spans="1:4">
      <c r="A56" s="6">
        <v>54</v>
      </c>
      <c r="B56" s="6" t="s">
        <v>111</v>
      </c>
      <c r="C56" s="6" t="s">
        <v>112</v>
      </c>
      <c r="D56" s="6"/>
    </row>
    <row r="57" ht="17.4" spans="1:4">
      <c r="A57" s="6">
        <v>55</v>
      </c>
      <c r="B57" s="6" t="s">
        <v>113</v>
      </c>
      <c r="C57" s="6" t="s">
        <v>114</v>
      </c>
      <c r="D57" s="6"/>
    </row>
    <row r="58" ht="17.4" spans="1:4">
      <c r="A58" s="6">
        <v>56</v>
      </c>
      <c r="B58" s="6" t="s">
        <v>115</v>
      </c>
      <c r="C58" s="6" t="s">
        <v>116</v>
      </c>
      <c r="D58" s="6"/>
    </row>
    <row r="59" ht="17.4" spans="1:4">
      <c r="A59" s="6">
        <v>57</v>
      </c>
      <c r="B59" s="6" t="s">
        <v>117</v>
      </c>
      <c r="C59" s="6" t="s">
        <v>118</v>
      </c>
      <c r="D59" s="6"/>
    </row>
    <row r="60" ht="17.4" spans="1:4">
      <c r="A60" s="6">
        <v>58</v>
      </c>
      <c r="B60" s="6" t="s">
        <v>119</v>
      </c>
      <c r="C60" s="6" t="s">
        <v>120</v>
      </c>
      <c r="D60" s="6"/>
    </row>
    <row r="61" ht="17.4" spans="1:4">
      <c r="A61" s="6">
        <v>59</v>
      </c>
      <c r="B61" s="6" t="s">
        <v>121</v>
      </c>
      <c r="C61" s="6" t="s">
        <v>122</v>
      </c>
      <c r="D61" s="6"/>
    </row>
    <row r="62" ht="17.4" spans="1:4">
      <c r="A62" s="6">
        <v>60</v>
      </c>
      <c r="B62" s="6" t="s">
        <v>123</v>
      </c>
      <c r="C62" s="6" t="s">
        <v>124</v>
      </c>
      <c r="D62" s="6"/>
    </row>
    <row r="63" ht="17.4" spans="1:4">
      <c r="A63" s="6">
        <v>61</v>
      </c>
      <c r="B63" s="6" t="s">
        <v>125</v>
      </c>
      <c r="C63" s="6" t="s">
        <v>126</v>
      </c>
      <c r="D63" s="6"/>
    </row>
    <row r="64" ht="17.4" spans="1:4">
      <c r="A64" s="6">
        <v>62</v>
      </c>
      <c r="B64" s="6" t="s">
        <v>127</v>
      </c>
      <c r="C64" s="6" t="s">
        <v>128</v>
      </c>
      <c r="D64" s="6"/>
    </row>
    <row r="65" ht="17.4" spans="1:4">
      <c r="A65" s="6">
        <v>63</v>
      </c>
      <c r="B65" s="6" t="s">
        <v>129</v>
      </c>
      <c r="C65" s="6" t="s">
        <v>130</v>
      </c>
      <c r="D65" s="6"/>
    </row>
    <row r="66" ht="17.4" spans="1:4">
      <c r="A66" s="6">
        <v>64</v>
      </c>
      <c r="B66" s="6" t="s">
        <v>131</v>
      </c>
      <c r="C66" s="6" t="s">
        <v>132</v>
      </c>
      <c r="D66" s="6"/>
    </row>
    <row r="67" ht="17.4" spans="1:4">
      <c r="A67" s="6">
        <v>65</v>
      </c>
      <c r="B67" s="6" t="s">
        <v>133</v>
      </c>
      <c r="C67" s="6" t="s">
        <v>134</v>
      </c>
      <c r="D67" s="6"/>
    </row>
    <row r="68" ht="17.4" spans="1:4">
      <c r="A68" s="6">
        <v>66</v>
      </c>
      <c r="B68" s="6" t="s">
        <v>135</v>
      </c>
      <c r="C68" s="6" t="s">
        <v>136</v>
      </c>
      <c r="D68" s="6"/>
    </row>
    <row r="69" ht="17.4" spans="1:4">
      <c r="A69" s="6">
        <v>67</v>
      </c>
      <c r="B69" s="6" t="s">
        <v>137</v>
      </c>
      <c r="C69" s="6" t="s">
        <v>138</v>
      </c>
      <c r="D69" s="6"/>
    </row>
    <row r="70" ht="17.4" spans="1:4">
      <c r="A70" s="6">
        <v>68</v>
      </c>
      <c r="B70" s="6" t="s">
        <v>139</v>
      </c>
      <c r="C70" s="6" t="s">
        <v>140</v>
      </c>
      <c r="D70" s="6"/>
    </row>
    <row r="71" ht="17.4" spans="1:4">
      <c r="A71" s="6">
        <v>69</v>
      </c>
      <c r="B71" s="6" t="s">
        <v>141</v>
      </c>
      <c r="C71" s="6" t="s">
        <v>142</v>
      </c>
      <c r="D71" s="6"/>
    </row>
    <row r="72" ht="17.4" spans="1:4">
      <c r="A72" s="6">
        <v>70</v>
      </c>
      <c r="B72" s="6" t="s">
        <v>143</v>
      </c>
      <c r="C72" s="6" t="s">
        <v>144</v>
      </c>
      <c r="D72" s="6"/>
    </row>
    <row r="73" ht="17.4" spans="1:4">
      <c r="A73" s="6">
        <v>71</v>
      </c>
      <c r="B73" s="6" t="s">
        <v>145</v>
      </c>
      <c r="C73" s="6" t="s">
        <v>146</v>
      </c>
      <c r="D73" s="6"/>
    </row>
    <row r="74" ht="17.4" spans="1:4">
      <c r="A74" s="6">
        <v>72</v>
      </c>
      <c r="B74" s="6" t="s">
        <v>147</v>
      </c>
      <c r="C74" s="6" t="s">
        <v>148</v>
      </c>
      <c r="D74" s="6"/>
    </row>
    <row r="75" ht="17.4" spans="1:4">
      <c r="A75" s="6">
        <v>73</v>
      </c>
      <c r="B75" s="6" t="s">
        <v>149</v>
      </c>
      <c r="C75" s="6" t="s">
        <v>150</v>
      </c>
      <c r="D75" s="6"/>
    </row>
    <row r="76" ht="17.4" spans="1:4">
      <c r="A76" s="6">
        <v>74</v>
      </c>
      <c r="B76" s="6" t="s">
        <v>151</v>
      </c>
      <c r="C76" s="6" t="s">
        <v>152</v>
      </c>
      <c r="D76" s="6"/>
    </row>
    <row r="77" ht="17.4" spans="1:4">
      <c r="A77" s="6">
        <v>75</v>
      </c>
      <c r="B77" s="7" t="s">
        <v>153</v>
      </c>
      <c r="C77" s="6" t="s">
        <v>154</v>
      </c>
      <c r="D77" s="6"/>
    </row>
    <row r="78" ht="17.4" spans="1:4">
      <c r="A78" s="6">
        <v>76</v>
      </c>
      <c r="B78" s="6" t="s">
        <v>155</v>
      </c>
      <c r="C78" s="6" t="s">
        <v>156</v>
      </c>
      <c r="D78" s="6"/>
    </row>
    <row r="79" ht="17.4" spans="1:4">
      <c r="A79" s="6">
        <v>77</v>
      </c>
      <c r="B79" s="7" t="s">
        <v>157</v>
      </c>
      <c r="C79" s="6" t="s">
        <v>158</v>
      </c>
      <c r="D79" s="6"/>
    </row>
    <row r="80" ht="17.4" spans="1:4">
      <c r="A80" s="6">
        <v>78</v>
      </c>
      <c r="B80" s="6" t="s">
        <v>159</v>
      </c>
      <c r="C80" s="6" t="s">
        <v>160</v>
      </c>
      <c r="D80" s="6"/>
    </row>
    <row r="81" ht="17.4" spans="1:4">
      <c r="A81" s="6">
        <v>79</v>
      </c>
      <c r="B81" s="6" t="s">
        <v>161</v>
      </c>
      <c r="C81" s="6" t="s">
        <v>162</v>
      </c>
      <c r="D81" s="6"/>
    </row>
    <row r="82" ht="17.4" spans="1:4">
      <c r="A82" s="6">
        <v>80</v>
      </c>
      <c r="B82" s="6" t="s">
        <v>163</v>
      </c>
      <c r="C82" s="6" t="s">
        <v>164</v>
      </c>
      <c r="D82" s="6"/>
    </row>
    <row r="83" ht="17.4" spans="1:4">
      <c r="A83" s="6">
        <v>81</v>
      </c>
      <c r="B83" s="6" t="s">
        <v>165</v>
      </c>
      <c r="C83" s="6" t="s">
        <v>166</v>
      </c>
      <c r="D83" s="6"/>
    </row>
    <row r="84" ht="17.4" spans="1:4">
      <c r="A84" s="6">
        <v>82</v>
      </c>
      <c r="B84" s="6" t="s">
        <v>167</v>
      </c>
      <c r="C84" s="6" t="s">
        <v>168</v>
      </c>
      <c r="D84" s="6"/>
    </row>
    <row r="85" ht="17.4" spans="1:4">
      <c r="A85" s="6">
        <v>83</v>
      </c>
      <c r="B85" s="6" t="s">
        <v>169</v>
      </c>
      <c r="C85" s="6" t="s">
        <v>170</v>
      </c>
      <c r="D85" s="6"/>
    </row>
    <row r="86" ht="17.4" spans="1:4">
      <c r="A86" s="6">
        <v>84</v>
      </c>
      <c r="B86" s="6" t="s">
        <v>171</v>
      </c>
      <c r="C86" s="6" t="s">
        <v>172</v>
      </c>
      <c r="D86" s="6"/>
    </row>
    <row r="87" ht="17.4" spans="1:4">
      <c r="A87" s="6">
        <v>85</v>
      </c>
      <c r="B87" s="6" t="s">
        <v>173</v>
      </c>
      <c r="C87" s="6" t="s">
        <v>174</v>
      </c>
      <c r="D87" s="6"/>
    </row>
    <row r="88" ht="17.4" spans="1:4">
      <c r="A88" s="6">
        <v>86</v>
      </c>
      <c r="B88" s="6" t="s">
        <v>175</v>
      </c>
      <c r="C88" s="6" t="s">
        <v>176</v>
      </c>
      <c r="D88" s="6"/>
    </row>
    <row r="89" ht="17.4" spans="1:4">
      <c r="A89" s="6">
        <v>87</v>
      </c>
      <c r="B89" s="6" t="s">
        <v>177</v>
      </c>
      <c r="C89" s="6" t="s">
        <v>178</v>
      </c>
      <c r="D89" s="6"/>
    </row>
    <row r="90" ht="17.4" spans="1:4">
      <c r="A90" s="6">
        <v>88</v>
      </c>
      <c r="B90" s="6" t="s">
        <v>179</v>
      </c>
      <c r="C90" s="6" t="s">
        <v>180</v>
      </c>
      <c r="D90" s="6"/>
    </row>
    <row r="91" ht="17.4" spans="1:4">
      <c r="A91" s="6">
        <v>89</v>
      </c>
      <c r="B91" s="6" t="s">
        <v>181</v>
      </c>
      <c r="C91" s="6" t="s">
        <v>182</v>
      </c>
      <c r="D91" s="6"/>
    </row>
    <row r="92" ht="17.4" spans="1:4">
      <c r="A92" s="6">
        <v>90</v>
      </c>
      <c r="B92" s="7" t="s">
        <v>183</v>
      </c>
      <c r="C92" s="6" t="s">
        <v>184</v>
      </c>
      <c r="D92" s="6"/>
    </row>
    <row r="93" ht="17.4" spans="1:4">
      <c r="A93" s="6">
        <v>91</v>
      </c>
      <c r="B93" s="6" t="s">
        <v>185</v>
      </c>
      <c r="C93" s="6" t="s">
        <v>186</v>
      </c>
      <c r="D93" s="6"/>
    </row>
    <row r="94" ht="17.4" spans="1:4">
      <c r="A94" s="6">
        <v>92</v>
      </c>
      <c r="B94" s="6" t="s">
        <v>187</v>
      </c>
      <c r="C94" s="6" t="s">
        <v>188</v>
      </c>
      <c r="D94" s="6"/>
    </row>
    <row r="95" ht="17.4" spans="1:4">
      <c r="A95" s="6">
        <v>93</v>
      </c>
      <c r="B95" s="6" t="s">
        <v>189</v>
      </c>
      <c r="C95" s="6" t="s">
        <v>190</v>
      </c>
      <c r="D95" s="6"/>
    </row>
    <row r="96" ht="17.4" spans="1:4">
      <c r="A96" s="6">
        <v>94</v>
      </c>
      <c r="B96" s="6" t="s">
        <v>191</v>
      </c>
      <c r="C96" s="6" t="s">
        <v>192</v>
      </c>
      <c r="D96" s="6"/>
    </row>
    <row r="97" ht="17.4" spans="1:4">
      <c r="A97" s="6">
        <v>95</v>
      </c>
      <c r="B97" s="6" t="s">
        <v>193</v>
      </c>
      <c r="C97" s="6" t="s">
        <v>194</v>
      </c>
      <c r="D97" s="6"/>
    </row>
    <row r="98" ht="17.4" spans="1:4">
      <c r="A98" s="6">
        <v>96</v>
      </c>
      <c r="B98" s="6" t="s">
        <v>195</v>
      </c>
      <c r="C98" s="6" t="s">
        <v>196</v>
      </c>
      <c r="D98" s="6"/>
    </row>
    <row r="99" ht="17.4" spans="1:4">
      <c r="A99" s="6">
        <v>97</v>
      </c>
      <c r="B99" s="6" t="s">
        <v>197</v>
      </c>
      <c r="C99" s="6" t="s">
        <v>198</v>
      </c>
      <c r="D99" s="6"/>
    </row>
    <row r="100" ht="17.4" spans="1:4">
      <c r="A100" s="6">
        <v>98</v>
      </c>
      <c r="B100" s="6" t="s">
        <v>199</v>
      </c>
      <c r="C100" s="6" t="s">
        <v>200</v>
      </c>
      <c r="D100" s="6"/>
    </row>
    <row r="101" ht="17.4" spans="1:4">
      <c r="A101" s="6">
        <v>99</v>
      </c>
      <c r="B101" s="6" t="s">
        <v>201</v>
      </c>
      <c r="C101" s="6" t="s">
        <v>202</v>
      </c>
      <c r="D101" s="6"/>
    </row>
    <row r="102" ht="17.4" spans="1:4">
      <c r="A102" s="6">
        <v>100</v>
      </c>
      <c r="B102" s="6" t="s">
        <v>203</v>
      </c>
      <c r="C102" s="6" t="s">
        <v>204</v>
      </c>
      <c r="D102" s="6"/>
    </row>
    <row r="103" ht="17.4" spans="1:4">
      <c r="A103" s="6">
        <v>101</v>
      </c>
      <c r="B103" s="6" t="s">
        <v>205</v>
      </c>
      <c r="C103" s="6" t="s">
        <v>206</v>
      </c>
      <c r="D103" s="6"/>
    </row>
    <row r="104" ht="17.4" spans="1:4">
      <c r="A104" s="6">
        <v>102</v>
      </c>
      <c r="B104" s="6" t="s">
        <v>207</v>
      </c>
      <c r="C104" s="6" t="s">
        <v>208</v>
      </c>
      <c r="D104" s="6"/>
    </row>
    <row r="105" ht="17.4" spans="1:4">
      <c r="A105" s="6">
        <v>103</v>
      </c>
      <c r="B105" s="6" t="s">
        <v>209</v>
      </c>
      <c r="C105" s="6" t="s">
        <v>210</v>
      </c>
      <c r="D105" s="6"/>
    </row>
    <row r="106" ht="17.4" spans="1:4">
      <c r="A106" s="6">
        <v>104</v>
      </c>
      <c r="B106" s="6" t="s">
        <v>211</v>
      </c>
      <c r="C106" s="6" t="s">
        <v>212</v>
      </c>
      <c r="D106" s="6"/>
    </row>
    <row r="107" ht="17.4" spans="1:4">
      <c r="A107" s="6">
        <v>105</v>
      </c>
      <c r="B107" s="6" t="s">
        <v>213</v>
      </c>
      <c r="C107" s="6" t="s">
        <v>214</v>
      </c>
      <c r="D107" s="6"/>
    </row>
    <row r="108" ht="17.4" spans="1:4">
      <c r="A108" s="6">
        <v>106</v>
      </c>
      <c r="B108" s="6" t="s">
        <v>215</v>
      </c>
      <c r="C108" s="6" t="s">
        <v>216</v>
      </c>
      <c r="D108" s="6"/>
    </row>
    <row r="109" ht="17.4" spans="1:4">
      <c r="A109" s="6">
        <v>107</v>
      </c>
      <c r="B109" s="6" t="s">
        <v>217</v>
      </c>
      <c r="C109" s="6" t="s">
        <v>218</v>
      </c>
      <c r="D109" s="6"/>
    </row>
    <row r="110" ht="17.4" spans="1:4">
      <c r="A110" s="6">
        <v>108</v>
      </c>
      <c r="B110" s="6" t="s">
        <v>219</v>
      </c>
      <c r="C110" s="6" t="s">
        <v>220</v>
      </c>
      <c r="D110" s="6"/>
    </row>
    <row r="111" ht="17.4" spans="1:4">
      <c r="A111" s="6">
        <v>109</v>
      </c>
      <c r="B111" s="6" t="s">
        <v>221</v>
      </c>
      <c r="C111" s="6" t="s">
        <v>222</v>
      </c>
      <c r="D111" s="6"/>
    </row>
    <row r="112" ht="17.4" spans="1:4">
      <c r="A112" s="6">
        <v>110</v>
      </c>
      <c r="B112" s="6" t="s">
        <v>223</v>
      </c>
      <c r="C112" s="6" t="s">
        <v>224</v>
      </c>
      <c r="D112" s="6"/>
    </row>
    <row r="113" ht="17.4" spans="1:4">
      <c r="A113" s="6">
        <v>111</v>
      </c>
      <c r="B113" s="6" t="s">
        <v>225</v>
      </c>
      <c r="C113" s="6" t="s">
        <v>226</v>
      </c>
      <c r="D113" s="6"/>
    </row>
    <row r="114" ht="17.4" spans="1:4">
      <c r="A114" s="6">
        <v>112</v>
      </c>
      <c r="B114" s="6" t="s">
        <v>227</v>
      </c>
      <c r="C114" s="6" t="s">
        <v>228</v>
      </c>
      <c r="D114" s="6"/>
    </row>
    <row r="115" ht="17.4" spans="1:4">
      <c r="A115" s="6">
        <v>113</v>
      </c>
      <c r="B115" s="6" t="s">
        <v>229</v>
      </c>
      <c r="C115" s="6" t="s">
        <v>230</v>
      </c>
      <c r="D115" s="6"/>
    </row>
    <row r="116" ht="17.4" spans="1:4">
      <c r="A116" s="6">
        <v>114</v>
      </c>
      <c r="B116" s="6" t="s">
        <v>231</v>
      </c>
      <c r="C116" s="6" t="s">
        <v>232</v>
      </c>
      <c r="D116" s="6"/>
    </row>
    <row r="117" ht="17.4" spans="1:4">
      <c r="A117" s="6">
        <v>115</v>
      </c>
      <c r="B117" s="6" t="s">
        <v>233</v>
      </c>
      <c r="C117" s="6" t="s">
        <v>234</v>
      </c>
      <c r="D117" s="6"/>
    </row>
    <row r="118" ht="17.4" spans="1:4">
      <c r="A118" s="6">
        <v>116</v>
      </c>
      <c r="B118" s="6" t="s">
        <v>235</v>
      </c>
      <c r="C118" s="6" t="s">
        <v>236</v>
      </c>
      <c r="D118" s="6"/>
    </row>
    <row r="119" ht="17.4" spans="1:4">
      <c r="A119" s="6">
        <v>117</v>
      </c>
      <c r="B119" s="6" t="s">
        <v>237</v>
      </c>
      <c r="C119" s="6" t="s">
        <v>238</v>
      </c>
      <c r="D119" s="6"/>
    </row>
    <row r="120" ht="17.4" spans="1:4">
      <c r="A120" s="6">
        <v>118</v>
      </c>
      <c r="B120" s="6" t="s">
        <v>239</v>
      </c>
      <c r="C120" s="6" t="s">
        <v>240</v>
      </c>
      <c r="D120" s="6"/>
    </row>
    <row r="121" ht="17.4" spans="1:4">
      <c r="A121" s="6">
        <v>119</v>
      </c>
      <c r="B121" s="6" t="s">
        <v>241</v>
      </c>
      <c r="C121" s="6" t="s">
        <v>242</v>
      </c>
      <c r="D121" s="6"/>
    </row>
    <row r="122" ht="17.4" spans="1:4">
      <c r="A122" s="6">
        <v>120</v>
      </c>
      <c r="B122" s="6" t="s">
        <v>243</v>
      </c>
      <c r="C122" s="6" t="s">
        <v>244</v>
      </c>
      <c r="D122" s="6"/>
    </row>
    <row r="123" ht="17.4" spans="1:4">
      <c r="A123" s="6">
        <v>121</v>
      </c>
      <c r="B123" s="6" t="s">
        <v>245</v>
      </c>
      <c r="C123" s="6" t="s">
        <v>246</v>
      </c>
      <c r="D123" s="6"/>
    </row>
    <row r="124" ht="17.4" spans="1:4">
      <c r="A124" s="6">
        <v>122</v>
      </c>
      <c r="B124" s="6" t="s">
        <v>247</v>
      </c>
      <c r="C124" s="6" t="s">
        <v>248</v>
      </c>
      <c r="D124" s="6"/>
    </row>
    <row r="125" ht="17.4" spans="1:4">
      <c r="A125" s="6">
        <v>123</v>
      </c>
      <c r="B125" s="6" t="s">
        <v>249</v>
      </c>
      <c r="C125" s="6" t="s">
        <v>250</v>
      </c>
      <c r="D125" s="6"/>
    </row>
    <row r="126" ht="17.4" spans="1:4">
      <c r="A126" s="6">
        <v>124</v>
      </c>
      <c r="B126" s="6" t="s">
        <v>251</v>
      </c>
      <c r="C126" s="6" t="s">
        <v>252</v>
      </c>
      <c r="D126" s="6"/>
    </row>
    <row r="127" ht="17.4" spans="1:4">
      <c r="A127" s="6">
        <v>125</v>
      </c>
      <c r="B127" s="6" t="s">
        <v>253</v>
      </c>
      <c r="C127" s="6" t="s">
        <v>254</v>
      </c>
      <c r="D127" s="6"/>
    </row>
    <row r="128" ht="17.4" spans="1:4">
      <c r="A128" s="6">
        <v>126</v>
      </c>
      <c r="B128" s="6" t="s">
        <v>255</v>
      </c>
      <c r="C128" s="6" t="s">
        <v>256</v>
      </c>
      <c r="D128" s="6"/>
    </row>
    <row r="129" ht="17.4" spans="1:4">
      <c r="A129" s="6">
        <v>127</v>
      </c>
      <c r="B129" s="6" t="s">
        <v>257</v>
      </c>
      <c r="C129" s="6" t="s">
        <v>258</v>
      </c>
      <c r="D129" s="6"/>
    </row>
    <row r="130" ht="17.4" spans="1:4">
      <c r="A130" s="6">
        <v>128</v>
      </c>
      <c r="B130" s="6" t="s">
        <v>259</v>
      </c>
      <c r="C130" s="6" t="s">
        <v>260</v>
      </c>
      <c r="D130" s="6"/>
    </row>
    <row r="131" ht="17.4" spans="1:4">
      <c r="A131" s="6">
        <v>129</v>
      </c>
      <c r="B131" s="6" t="s">
        <v>261</v>
      </c>
      <c r="C131" s="6" t="s">
        <v>262</v>
      </c>
      <c r="D131" s="6"/>
    </row>
    <row r="132" ht="17.4" spans="1:4">
      <c r="A132" s="6">
        <v>130</v>
      </c>
      <c r="B132" s="6" t="s">
        <v>263</v>
      </c>
      <c r="C132" s="6" t="s">
        <v>264</v>
      </c>
      <c r="D132" s="6"/>
    </row>
    <row r="133" ht="17.4" spans="1:4">
      <c r="A133" s="6">
        <v>131</v>
      </c>
      <c r="B133" s="6" t="s">
        <v>265</v>
      </c>
      <c r="C133" s="6" t="s">
        <v>266</v>
      </c>
      <c r="D133" s="6"/>
    </row>
    <row r="134" ht="17.4" spans="1:4">
      <c r="A134" s="6">
        <v>132</v>
      </c>
      <c r="B134" s="6" t="s">
        <v>267</v>
      </c>
      <c r="C134" s="6" t="s">
        <v>268</v>
      </c>
      <c r="D134" s="6"/>
    </row>
    <row r="135" ht="17.4" spans="1:4">
      <c r="A135" s="6">
        <v>133</v>
      </c>
      <c r="B135" s="6" t="s">
        <v>269</v>
      </c>
      <c r="C135" s="6" t="s">
        <v>270</v>
      </c>
      <c r="D135" s="6"/>
    </row>
    <row r="136" ht="17.4" spans="1:4">
      <c r="A136" s="6">
        <v>134</v>
      </c>
      <c r="B136" s="6" t="s">
        <v>271</v>
      </c>
      <c r="C136" s="6" t="s">
        <v>272</v>
      </c>
      <c r="D136" s="6"/>
    </row>
    <row r="137" ht="17.4" spans="1:4">
      <c r="A137" s="6">
        <v>135</v>
      </c>
      <c r="B137" s="6" t="s">
        <v>273</v>
      </c>
      <c r="C137" s="6" t="s">
        <v>274</v>
      </c>
      <c r="D137" s="6"/>
    </row>
    <row r="138" ht="17.4" spans="1:4">
      <c r="A138" s="6">
        <v>136</v>
      </c>
      <c r="B138" s="6" t="s">
        <v>275</v>
      </c>
      <c r="C138" s="6" t="s">
        <v>276</v>
      </c>
      <c r="D138" s="6"/>
    </row>
    <row r="139" ht="17.4" spans="1:4">
      <c r="A139" s="6">
        <v>137</v>
      </c>
      <c r="B139" s="6" t="s">
        <v>277</v>
      </c>
      <c r="C139" s="6" t="s">
        <v>278</v>
      </c>
      <c r="D139" s="6"/>
    </row>
    <row r="140" ht="17.4" spans="1:4">
      <c r="A140" s="6">
        <v>138</v>
      </c>
      <c r="B140" s="6" t="s">
        <v>279</v>
      </c>
      <c r="C140" s="6" t="s">
        <v>280</v>
      </c>
      <c r="D140" s="6"/>
    </row>
    <row r="141" ht="17.4" spans="1:4">
      <c r="A141" s="6">
        <v>139</v>
      </c>
      <c r="B141" s="6" t="s">
        <v>281</v>
      </c>
      <c r="C141" s="6" t="s">
        <v>282</v>
      </c>
      <c r="D141" s="6"/>
    </row>
    <row r="142" ht="17.4" spans="1:4">
      <c r="A142" s="6">
        <v>140</v>
      </c>
      <c r="B142" s="6" t="s">
        <v>283</v>
      </c>
      <c r="C142" s="6" t="s">
        <v>284</v>
      </c>
      <c r="D142" s="6"/>
    </row>
    <row r="143" ht="17.4" spans="1:4">
      <c r="A143" s="6">
        <v>141</v>
      </c>
      <c r="B143" s="6" t="s">
        <v>285</v>
      </c>
      <c r="C143" s="6" t="s">
        <v>286</v>
      </c>
      <c r="D143" s="6"/>
    </row>
    <row r="144" ht="17.4" spans="1:4">
      <c r="A144" s="6">
        <v>142</v>
      </c>
      <c r="B144" s="6" t="s">
        <v>287</v>
      </c>
      <c r="C144" s="6" t="s">
        <v>288</v>
      </c>
      <c r="D144" s="6"/>
    </row>
    <row r="145" ht="17.4" spans="1:4">
      <c r="A145" s="6">
        <v>143</v>
      </c>
      <c r="B145" s="6" t="s">
        <v>289</v>
      </c>
      <c r="C145" s="6" t="s">
        <v>290</v>
      </c>
      <c r="D145" s="6"/>
    </row>
    <row r="146" ht="17.4" spans="1:4">
      <c r="A146" s="6">
        <v>144</v>
      </c>
      <c r="B146" s="6" t="s">
        <v>291</v>
      </c>
      <c r="C146" s="6" t="s">
        <v>292</v>
      </c>
      <c r="D146" s="6"/>
    </row>
    <row r="147" ht="17.4" spans="1:4">
      <c r="A147" s="6">
        <v>145</v>
      </c>
      <c r="B147" s="6" t="s">
        <v>293</v>
      </c>
      <c r="C147" s="6" t="s">
        <v>294</v>
      </c>
      <c r="D147" s="6"/>
    </row>
    <row r="148" ht="17.4" spans="1:4">
      <c r="A148" s="6">
        <v>146</v>
      </c>
      <c r="B148" s="6" t="s">
        <v>295</v>
      </c>
      <c r="C148" s="6" t="s">
        <v>296</v>
      </c>
      <c r="D148" s="6"/>
    </row>
    <row r="149" ht="17.4" spans="1:4">
      <c r="A149" s="6">
        <v>147</v>
      </c>
      <c r="B149" s="6" t="s">
        <v>297</v>
      </c>
      <c r="C149" s="6" t="s">
        <v>298</v>
      </c>
      <c r="D149" s="6"/>
    </row>
    <row r="150" ht="17.4" spans="1:4">
      <c r="A150" s="6">
        <v>148</v>
      </c>
      <c r="B150" s="6" t="s">
        <v>299</v>
      </c>
      <c r="C150" s="6" t="s">
        <v>300</v>
      </c>
      <c r="D150" s="6"/>
    </row>
    <row r="151" ht="17.4" spans="1:4">
      <c r="A151" s="6">
        <v>149</v>
      </c>
      <c r="B151" s="6" t="s">
        <v>301</v>
      </c>
      <c r="C151" s="6" t="s">
        <v>302</v>
      </c>
      <c r="D151" s="6"/>
    </row>
    <row r="152" ht="17.4" spans="1:4">
      <c r="A152" s="6">
        <v>150</v>
      </c>
      <c r="B152" s="6" t="s">
        <v>303</v>
      </c>
      <c r="C152" s="6" t="s">
        <v>304</v>
      </c>
      <c r="D152" s="6"/>
    </row>
    <row r="153" ht="17.4" spans="1:4">
      <c r="A153" s="6">
        <v>151</v>
      </c>
      <c r="B153" s="6" t="s">
        <v>305</v>
      </c>
      <c r="C153" s="6" t="s">
        <v>306</v>
      </c>
      <c r="D153" s="6"/>
    </row>
    <row r="154" ht="17.4" spans="1:4">
      <c r="A154" s="6">
        <v>152</v>
      </c>
      <c r="B154" s="6" t="s">
        <v>307</v>
      </c>
      <c r="C154" s="6" t="s">
        <v>308</v>
      </c>
      <c r="D154" s="6"/>
    </row>
    <row r="155" ht="17.4" spans="1:4">
      <c r="A155" s="6">
        <v>153</v>
      </c>
      <c r="B155" s="6" t="s">
        <v>309</v>
      </c>
      <c r="C155" s="6" t="s">
        <v>310</v>
      </c>
      <c r="D155" s="6"/>
    </row>
    <row r="156" ht="17.4" spans="1:4">
      <c r="A156" s="6">
        <v>154</v>
      </c>
      <c r="B156" s="6" t="s">
        <v>311</v>
      </c>
      <c r="C156" s="6" t="s">
        <v>312</v>
      </c>
      <c r="D156" s="6"/>
    </row>
    <row r="157" ht="17.4" spans="1:4">
      <c r="A157" s="6">
        <v>155</v>
      </c>
      <c r="B157" s="6" t="s">
        <v>313</v>
      </c>
      <c r="C157" s="6" t="s">
        <v>314</v>
      </c>
      <c r="D157" s="6"/>
    </row>
    <row r="158" ht="17.4" spans="1:4">
      <c r="A158" s="6">
        <v>156</v>
      </c>
      <c r="B158" s="6" t="s">
        <v>315</v>
      </c>
      <c r="C158" s="6" t="s">
        <v>316</v>
      </c>
      <c r="D158" s="6"/>
    </row>
    <row r="159" ht="17.4" spans="1:4">
      <c r="A159" s="6">
        <v>157</v>
      </c>
      <c r="B159" s="6" t="s">
        <v>317</v>
      </c>
      <c r="C159" s="6" t="s">
        <v>318</v>
      </c>
      <c r="D159" s="6"/>
    </row>
    <row r="160" ht="17.4" spans="1:4">
      <c r="A160" s="6">
        <v>158</v>
      </c>
      <c r="B160" s="7" t="s">
        <v>319</v>
      </c>
      <c r="C160" s="6" t="s">
        <v>320</v>
      </c>
      <c r="D160" s="6"/>
    </row>
    <row r="161" ht="17.4" spans="1:4">
      <c r="A161" s="6">
        <v>159</v>
      </c>
      <c r="B161" s="6" t="s">
        <v>321</v>
      </c>
      <c r="C161" s="6" t="s">
        <v>322</v>
      </c>
      <c r="D161" s="6"/>
    </row>
    <row r="162" ht="17.4" spans="1:4">
      <c r="A162" s="6">
        <v>160</v>
      </c>
      <c r="B162" s="6" t="s">
        <v>323</v>
      </c>
      <c r="C162" s="6" t="s">
        <v>324</v>
      </c>
      <c r="D162" s="6"/>
    </row>
    <row r="163" ht="17.4" spans="1:4">
      <c r="A163" s="6">
        <v>161</v>
      </c>
      <c r="B163" s="6" t="s">
        <v>325</v>
      </c>
      <c r="C163" s="6" t="s">
        <v>326</v>
      </c>
      <c r="D163" s="6"/>
    </row>
    <row r="164" ht="17.4" spans="1:4">
      <c r="A164" s="6">
        <v>162</v>
      </c>
      <c r="B164" s="6" t="s">
        <v>327</v>
      </c>
      <c r="C164" s="6" t="s">
        <v>328</v>
      </c>
      <c r="D164" s="6"/>
    </row>
    <row r="165" ht="17.4" spans="1:4">
      <c r="A165" s="6">
        <v>163</v>
      </c>
      <c r="B165" s="6" t="s">
        <v>329</v>
      </c>
      <c r="C165" s="6" t="s">
        <v>330</v>
      </c>
      <c r="D165" s="6"/>
    </row>
    <row r="166" ht="17.4" spans="1:4">
      <c r="A166" s="6">
        <v>164</v>
      </c>
      <c r="B166" s="6" t="s">
        <v>331</v>
      </c>
      <c r="C166" s="6" t="s">
        <v>332</v>
      </c>
      <c r="D166" s="6"/>
    </row>
    <row r="167" ht="17.4" spans="1:4">
      <c r="A167" s="6">
        <v>165</v>
      </c>
      <c r="B167" s="6" t="s">
        <v>333</v>
      </c>
      <c r="C167" s="6" t="s">
        <v>334</v>
      </c>
      <c r="D167" s="6"/>
    </row>
    <row r="168" ht="17.4" spans="1:4">
      <c r="A168" s="6">
        <v>166</v>
      </c>
      <c r="B168" s="6" t="s">
        <v>335</v>
      </c>
      <c r="C168" s="6" t="s">
        <v>336</v>
      </c>
      <c r="D168" s="6"/>
    </row>
    <row r="169" ht="17.4" spans="1:4">
      <c r="A169" s="6">
        <v>167</v>
      </c>
      <c r="B169" s="6" t="s">
        <v>337</v>
      </c>
      <c r="C169" s="6" t="s">
        <v>338</v>
      </c>
      <c r="D169" s="6"/>
    </row>
    <row r="170" ht="17.4" spans="1:4">
      <c r="A170" s="6">
        <v>168</v>
      </c>
      <c r="B170" s="6" t="s">
        <v>339</v>
      </c>
      <c r="C170" s="6" t="s">
        <v>340</v>
      </c>
      <c r="D170" s="6"/>
    </row>
    <row r="171" ht="17.4" spans="1:4">
      <c r="A171" s="6">
        <v>169</v>
      </c>
      <c r="B171" s="6" t="s">
        <v>341</v>
      </c>
      <c r="C171" s="6" t="s">
        <v>342</v>
      </c>
      <c r="D171" s="6"/>
    </row>
    <row r="172" ht="17.4" spans="1:4">
      <c r="A172" s="6">
        <v>170</v>
      </c>
      <c r="B172" s="6" t="s">
        <v>343</v>
      </c>
      <c r="C172" s="6" t="s">
        <v>344</v>
      </c>
      <c r="D172" s="6"/>
    </row>
    <row r="173" ht="17.4" spans="1:4">
      <c r="A173" s="6">
        <v>171</v>
      </c>
      <c r="B173" s="6" t="s">
        <v>345</v>
      </c>
      <c r="C173" s="6" t="s">
        <v>346</v>
      </c>
      <c r="D173" s="6"/>
    </row>
    <row r="174" ht="17.4" spans="1:4">
      <c r="A174" s="6">
        <v>172</v>
      </c>
      <c r="B174" s="6" t="s">
        <v>347</v>
      </c>
      <c r="C174" s="6" t="s">
        <v>348</v>
      </c>
      <c r="D174" s="6"/>
    </row>
    <row r="175" ht="17.4" spans="1:4">
      <c r="A175" s="6">
        <v>173</v>
      </c>
      <c r="B175" s="6" t="s">
        <v>349</v>
      </c>
      <c r="C175" s="6" t="s">
        <v>350</v>
      </c>
      <c r="D175" s="6"/>
    </row>
    <row r="176" ht="17.4" spans="1:4">
      <c r="A176" s="6">
        <v>174</v>
      </c>
      <c r="B176" s="6" t="s">
        <v>351</v>
      </c>
      <c r="C176" s="6" t="s">
        <v>352</v>
      </c>
      <c r="D176" s="6"/>
    </row>
  </sheetData>
  <mergeCells count="1">
    <mergeCell ref="A1:D1"/>
  </mergeCells>
  <conditionalFormatting sqref="A3:D176">
    <cfRule type="duplicateValues" dxfId="0" priority="2"/>
  </conditionalFormatting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2024-04-19T04:55:40Z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E203A7A24366442BBAE58C2B2CE0C9E2_12</vt:lpwstr>
  </property>
  <property fmtid="{D5CDD505-2E9C-101B-9397-08002B2CF9AE}" pid="3" name="KSOProductBuildVer">
    <vt:lpwstr>2052-12.1.0.15120</vt:lpwstr>
  </property>
</Properties>
</file>