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600" windowHeight="3660"/>
  </bookViews>
  <sheets>
    <sheet name="附件2" sheetId="2" r:id="rId1"/>
  </sheets>
  <definedNames>
    <definedName name="_xlnm._FilterDatabase" localSheetId="0" hidden="1">附件2!$A$1:$B$198</definedName>
  </definedNames>
  <calcPr calcId="144525"/>
</workbook>
</file>

<file path=xl/sharedStrings.xml><?xml version="1.0" encoding="utf-8"?>
<sst xmlns="http://schemas.openxmlformats.org/spreadsheetml/2006/main" count="199" uniqueCount="199">
  <si>
    <t>序号</t>
  </si>
  <si>
    <t>企业名称</t>
  </si>
  <si>
    <t>艾普工华科技（武汉）有限公司</t>
  </si>
  <si>
    <t>毕昇云（武汉）信息技术有限公司</t>
  </si>
  <si>
    <t>车城智能装备（武汉）有限公司</t>
  </si>
  <si>
    <t>大唐互联科技（武汉）有限公司</t>
  </si>
  <si>
    <t>灯塔财经信息有限公司</t>
  </si>
  <si>
    <t>光宇锦业（武汉）智能科技有限公司</t>
  </si>
  <si>
    <t>硅宝石（武汉）高新装备股份有限公司</t>
  </si>
  <si>
    <t>汉唐信通（武汉）咨询有限公司</t>
  </si>
  <si>
    <t>航天科工空间工程发展有限公司</t>
  </si>
  <si>
    <t>航天科工网络信息发展有限公司</t>
  </si>
  <si>
    <t>航天行云科技有限公司</t>
  </si>
  <si>
    <t>湖北典策档案科技发展有限公司</t>
  </si>
  <si>
    <t>湖北辉玲建设集团有限公司</t>
  </si>
  <si>
    <t>湖北交投科技发展有限公司</t>
  </si>
  <si>
    <t>湖北金广农业科技有限公司</t>
  </si>
  <si>
    <t>湖北金林原种畜牧有限公司</t>
  </si>
  <si>
    <t>湖北军缔悍隆科技发展有限公司</t>
  </si>
  <si>
    <t>湖北君邦环境技术有限责任公司</t>
  </si>
  <si>
    <t>湖北雷迪特冷却系统股份有限公司</t>
  </si>
  <si>
    <t>湖北立康医药有限公司</t>
  </si>
  <si>
    <t>湖北凌志装饰工程有限公司</t>
  </si>
  <si>
    <t>湖北迈睿达供应链股份有限公司</t>
  </si>
  <si>
    <t>湖北瑞能华辉能源管理有限公司</t>
  </si>
  <si>
    <t>湖北省粮油集团有限公司</t>
  </si>
  <si>
    <t>湖北省现代农业有限公司</t>
  </si>
  <si>
    <t>湖北盛世恒通通信集团有限公司</t>
  </si>
  <si>
    <t>湖北腾飞人才股份有限公司</t>
  </si>
  <si>
    <t>湖北天高钢桥智造科技有限公司</t>
  </si>
  <si>
    <t>湖北芯擎科技有限公司</t>
  </si>
  <si>
    <t>湖北亿奢汇信息技术有限公司</t>
  </si>
  <si>
    <t>湖北智象科技有限公司</t>
  </si>
  <si>
    <t>湖北中钢联冶金工程有限公司</t>
  </si>
  <si>
    <t>湖北中文在线数字出版有限公司</t>
  </si>
  <si>
    <t>湖北中香农业科技股份有限公司</t>
  </si>
  <si>
    <t>湖北卓沃信息科技有限公司</t>
  </si>
  <si>
    <t>华砺智行（武汉）科技有限公司</t>
  </si>
  <si>
    <t>华润湖北金马医药有限公司</t>
  </si>
  <si>
    <t>霍立克电气有限公司</t>
  </si>
  <si>
    <t>美尔雅期货有限公司</t>
  </si>
  <si>
    <t>鸣飞伟业技术有限公司</t>
  </si>
  <si>
    <t>母婴友好（武汉）健康服务有限公司</t>
  </si>
  <si>
    <t>南斗六星系统集成有限公司</t>
  </si>
  <si>
    <t>山绿农产品集团股份有限公司</t>
  </si>
  <si>
    <t>松冷（武汉）科技有限公司</t>
  </si>
  <si>
    <t>泰康在线财产保险股份有限公司</t>
  </si>
  <si>
    <t>淘大集（武汉）供应链有限公司</t>
  </si>
  <si>
    <t>武汉爱迪科技股份有限公司</t>
  </si>
  <si>
    <t>武汉爱帝针纺实业有限公司</t>
  </si>
  <si>
    <t>武汉爱立方儿童教育传媒股份有限公司</t>
  </si>
  <si>
    <t>武汉吧哒科技股份有限公司</t>
  </si>
  <si>
    <t>武汉贝参药业股份有限公司</t>
  </si>
  <si>
    <t>武汉贝多多网络科技有限公司</t>
  </si>
  <si>
    <t>武汉博宏建设集团有限公司</t>
  </si>
  <si>
    <t>武汉博汇油田工程服务有限公司</t>
  </si>
  <si>
    <t>武汉博科国泰信息技术有限公司</t>
  </si>
  <si>
    <t>武汉超好生物科技股份有限公司</t>
  </si>
  <si>
    <t>武汉城市服务集团有限公司</t>
  </si>
  <si>
    <t>武汉厨之道食品有限公司</t>
  </si>
  <si>
    <t>武汉楚星光纤应用技术有限公司</t>
  </si>
  <si>
    <t>武汉创高建装股份有限公司</t>
  </si>
  <si>
    <t>武汉春晖园林股份有限公司</t>
  </si>
  <si>
    <t>武汉大势智慧科技有限公司</t>
  </si>
  <si>
    <t>武汉大数据产业发展有限公司</t>
  </si>
  <si>
    <t>武汉大禹阀门股份有限公司</t>
  </si>
  <si>
    <t>武汉道森媒体股份有限公司</t>
  </si>
  <si>
    <t>武汉迪赛环保新材料股份有限公司</t>
  </si>
  <si>
    <t>武汉东昌仓贮技术有限公司</t>
  </si>
  <si>
    <t>武汉东丰物流股份有限公司</t>
  </si>
  <si>
    <t>武汉东湖大数据交易中心股份有限公司</t>
  </si>
  <si>
    <t>武汉东翼今天商贸有限公司</t>
  </si>
  <si>
    <t>武汉东智科技股份有限公司</t>
  </si>
  <si>
    <t>武汉恩达通科技有限公司</t>
  </si>
  <si>
    <t>武汉泛洲机械制造有限公司</t>
  </si>
  <si>
    <t>武汉泛洲精冲有限公司</t>
  </si>
  <si>
    <t>武汉泛洲中越合金有限公司</t>
  </si>
  <si>
    <t>武汉菲旺软件技术有限责任公司</t>
  </si>
  <si>
    <t>武汉奋进智能机器有限公司</t>
  </si>
  <si>
    <t>武汉港迪电气有限公司</t>
  </si>
  <si>
    <t>武汉光谷卓越科技股份有限公司</t>
  </si>
  <si>
    <t>武汉锅炉集团阀门有限责任公司</t>
  </si>
  <si>
    <t>武汉国灸科技开发有限公司</t>
  </si>
  <si>
    <t>武汉海斯普林科技发展有限公司</t>
  </si>
  <si>
    <t>武汉汉立制冷科技股份有限公司</t>
  </si>
  <si>
    <t>武汉汉密顿生物科技股份有限公司</t>
  </si>
  <si>
    <t>武汉杭久电气有限公司</t>
  </si>
  <si>
    <t>武汉恒达电气有限公司</t>
  </si>
  <si>
    <t>武汉宏农农牧有限公司</t>
  </si>
  <si>
    <t>武汉湖滨电器有限公司</t>
  </si>
  <si>
    <t>武汉华彩光电有限公司</t>
  </si>
  <si>
    <t>武汉华瑞伏安电力科技有限公司</t>
  </si>
  <si>
    <t>武汉华夏精冲技术有限公司</t>
  </si>
  <si>
    <t>武汉华易科技有限公司</t>
  </si>
  <si>
    <t>武汉汇科质量检测有限责任公司</t>
  </si>
  <si>
    <t>武汉惠强新能源材料科技有限公司</t>
  </si>
  <si>
    <t>武汉机变酷卡文化科技有限公司</t>
  </si>
  <si>
    <t>武汉极意网络科技有限公司</t>
  </si>
  <si>
    <t>武汉家家乐饲料股份有限公司</t>
  </si>
  <si>
    <t>武汉金鸿桦烨电子科技有限公司</t>
  </si>
  <si>
    <t>武汉精臣智慧标识科技有限公司</t>
  </si>
  <si>
    <t>武汉精鼎科技股份有限公司</t>
  </si>
  <si>
    <t>武汉精毅通电子技术有限公司</t>
  </si>
  <si>
    <t>武汉景川诊断技术股份有限公司</t>
  </si>
  <si>
    <t>武汉九洲通畜牧有限公司</t>
  </si>
  <si>
    <t>武汉聚合光子技术有限公司</t>
  </si>
  <si>
    <t>武汉开目信息技术股份有限公司</t>
  </si>
  <si>
    <t>武汉凯奇冶金焊接设备制造有限责任公司</t>
  </si>
  <si>
    <t>武汉科林化工集团有限公司</t>
  </si>
  <si>
    <t>武汉科思特仪器股份有限公司</t>
  </si>
  <si>
    <t>武汉蓝焰自动化应用技术有限责任公司</t>
  </si>
  <si>
    <t>武汉朗德电气有限公司</t>
  </si>
  <si>
    <t>武汉力龙信息科技股份有限公司</t>
  </si>
  <si>
    <t>武汉利楚商务服务有限公司</t>
  </si>
  <si>
    <t>武汉联合药业有限责任公司</t>
  </si>
  <si>
    <t>武汉良之隆食材股份有限公司</t>
  </si>
  <si>
    <t>武汉林业集团有限公司</t>
  </si>
  <si>
    <t>武汉零点绿色食品股份有限公司</t>
  </si>
  <si>
    <t>武汉洛特福动力技术有限公司</t>
  </si>
  <si>
    <t>武汉绿岛生态建设投资股份有限公司</t>
  </si>
  <si>
    <t>武汉绿洲源农业集团有限公司</t>
  </si>
  <si>
    <t>武汉曼妮芬服装有限公司</t>
  </si>
  <si>
    <t>武汉猫人云商科技有限公司</t>
  </si>
  <si>
    <t>武汉鸣辰建设集团有限公司</t>
  </si>
  <si>
    <t>武汉宁美国度科技有限公司</t>
  </si>
  <si>
    <t>武汉欧亚达商业控股集团有限公司</t>
  </si>
  <si>
    <t>武汉起点人力资源股份有限公司</t>
  </si>
  <si>
    <t>武汉群星明供应链管理股份有限公司</t>
  </si>
  <si>
    <t>武汉日晗精密机械有限公司</t>
  </si>
  <si>
    <t>武汉如星科技有限公司</t>
  </si>
  <si>
    <t>武汉锐晶激光芯片技术有限公司</t>
  </si>
  <si>
    <t>武汉瑞安商祺房产管理有限公司</t>
  </si>
  <si>
    <t>武汉润泽鸿业医疗科技有限公司</t>
  </si>
  <si>
    <t>武汉赛凯龙节能技术有限公司</t>
  </si>
  <si>
    <t>武汉森泰环保股份有限公司</t>
  </si>
  <si>
    <t>武汉深捷科技股份有限公司</t>
  </si>
  <si>
    <t>武汉时代地智科技股份有限公司</t>
  </si>
  <si>
    <t>武汉市豪迈电力自动化技术有限责任公司</t>
  </si>
  <si>
    <t>武汉市麦浪面业有限公司</t>
  </si>
  <si>
    <t>武汉市脉地农业开发有限公司</t>
  </si>
  <si>
    <t>武汉市企支宝科技有限公司</t>
  </si>
  <si>
    <t>武汉市人防建筑设计研究院有限公司</t>
  </si>
  <si>
    <t>武汉市三选科技有限公司</t>
  </si>
  <si>
    <t>武汉市神风汽车工业有限责任公司</t>
  </si>
  <si>
    <t>武汉市园林建筑规划设计研究院有限公司</t>
  </si>
  <si>
    <t>武汉手盟网络科技股份有限公司</t>
  </si>
  <si>
    <t>武汉双键新材料股份有限公司</t>
  </si>
  <si>
    <t>武汉顺利来建设工程有限公司</t>
  </si>
  <si>
    <t>武汉天际航信息科技股份有限公司</t>
  </si>
  <si>
    <t>武汉铁盾民防工程有限公司</t>
  </si>
  <si>
    <t>武汉完美网络服务有限公司</t>
  </si>
  <si>
    <t>武汉万邦激光金刚石工具股份有限公司</t>
  </si>
  <si>
    <t>武汉万居隆电器有限公司</t>
  </si>
  <si>
    <t>武汉网电盈科科技发展有限公司</t>
  </si>
  <si>
    <t>武汉惟景三维科技有限公司</t>
  </si>
  <si>
    <t>武汉无线飞翔科技有限公司</t>
  </si>
  <si>
    <t>武汉武新电气科技股份有限公司</t>
  </si>
  <si>
    <t>武汉西莫制药有限公司</t>
  </si>
  <si>
    <t>武汉先同科技股份有限公司</t>
  </si>
  <si>
    <t>武汉现代精工机械股份有限公司</t>
  </si>
  <si>
    <t>武汉小药药医药科技有限公司</t>
  </si>
  <si>
    <t>武汉芯景科技有限公司</t>
  </si>
  <si>
    <t>武汉新烽光电股份有限公司</t>
  </si>
  <si>
    <t>武汉新宇三宝钟表有限公司</t>
  </si>
  <si>
    <t>武汉新中德塑机股份有限公司</t>
  </si>
  <si>
    <t>武汉邢仪新未来电力科技股份有限公司</t>
  </si>
  <si>
    <t>武汉雄韬氢雄燃料电池科技有限公司</t>
  </si>
  <si>
    <t>武汉旭日华环保科技股份有限公司</t>
  </si>
  <si>
    <t>武汉亚格光电技术股份有限公司</t>
  </si>
  <si>
    <t>武汉亿童文教股份有限公司</t>
  </si>
  <si>
    <t>武汉易米景科技有限公司</t>
  </si>
  <si>
    <t>武汉驿动星娱网络科技有限公司</t>
  </si>
  <si>
    <t>武汉优光科技有限责任公司</t>
  </si>
  <si>
    <t>武汉优炜芯科技有限公司</t>
  </si>
  <si>
    <t>武汉云计算科技有限公司</t>
  </si>
  <si>
    <t>武汉泽塔云科技股份有限公司</t>
  </si>
  <si>
    <t>武汉长海电气科技开发有限公司</t>
  </si>
  <si>
    <t>武汉长联来福制药股份有限公司</t>
  </si>
  <si>
    <t>武汉长兴电器发展有限公司</t>
  </si>
  <si>
    <t>武汉智谷科技开发建设有限公司</t>
  </si>
  <si>
    <t>武汉中百便利店有限公司</t>
  </si>
  <si>
    <t>武汉中森医疗用品有限公司</t>
  </si>
  <si>
    <t>武汉中设机器人科技有限公司</t>
  </si>
  <si>
    <t>武汉中生毓晋生物医药有限责任公司</t>
  </si>
  <si>
    <t>武汉中岩科技股份有限公司</t>
  </si>
  <si>
    <t>武汉中原之星智能科技有限责任公司</t>
  </si>
  <si>
    <t>武汉众宇动力系统科技有限公司</t>
  </si>
  <si>
    <t>武汉纵横天地空间信息技术有限公司</t>
  </si>
  <si>
    <t>新能量科技股份有限公司</t>
  </si>
  <si>
    <t>源创环境科技有限公司</t>
  </si>
  <si>
    <t>长航（武汉）绿色航运科技服务有限公司</t>
  </si>
  <si>
    <t>长江新丝路国际投资发展有限公司</t>
  </si>
  <si>
    <t>长江云通有限公司</t>
  </si>
  <si>
    <t>中诚信征信有限公司</t>
  </si>
  <si>
    <t>中楚物业股份有限公司</t>
  </si>
  <si>
    <t>中电云（武汉）网络技术股份有限公司</t>
  </si>
  <si>
    <t>中合元创建筑设计股份有限公司</t>
  </si>
  <si>
    <t>中南勘察设计院集团有限公司</t>
  </si>
  <si>
    <t>中信工程设计建设有限公司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</si>
</sst>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6"/>
      <color rgb="FF000000"/>
      <name val="仿宋"/>
      <charset val="134"/>
    </font>
    <font>
      <sz val="16"/>
      <color rgb="FF00000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7" fillId="19" borderId="7" applyNumberFormat="false" applyAlignment="false" applyProtection="false">
      <alignment vertical="center"/>
    </xf>
    <xf numFmtId="0" fontId="5" fillId="3" borderId="2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20" borderId="8" applyNumberFormat="false" applyFont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21" fillId="3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18" fillId="19" borderId="9" applyNumberFormat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8"/>
  <sheetViews>
    <sheetView showGridLines="0" tabSelected="1" workbookViewId="0">
      <pane xSplit="1" ySplit="1" topLeftCell="B2" activePane="bottomRight" state="frozen"/>
      <selection/>
      <selection pane="topRight"/>
      <selection pane="bottomLeft"/>
      <selection pane="bottomRight" activeCell="E4" sqref="E4"/>
    </sheetView>
  </sheetViews>
  <sheetFormatPr defaultColWidth="8.73333333333333" defaultRowHeight="13.5" outlineLevelCol="1"/>
  <cols>
    <col min="2" max="2" width="69.6416666666667" customWidth="true"/>
  </cols>
  <sheetData>
    <row r="1" ht="30" customHeight="true" spans="1:2">
      <c r="A1" s="1" t="s">
        <v>0</v>
      </c>
      <c r="B1" s="1" t="s">
        <v>1</v>
      </c>
    </row>
    <row r="2" ht="30" customHeight="true" spans="1:2">
      <c r="A2" s="2">
        <v>1</v>
      </c>
      <c r="B2" s="3" t="s">
        <v>2</v>
      </c>
    </row>
    <row r="3" ht="30" customHeight="true" spans="1:2">
      <c r="A3" s="2">
        <v>2</v>
      </c>
      <c r="B3" s="3" t="s">
        <v>3</v>
      </c>
    </row>
    <row r="4" ht="30" customHeight="true" spans="1:2">
      <c r="A4" s="2">
        <v>3</v>
      </c>
      <c r="B4" s="3" t="s">
        <v>4</v>
      </c>
    </row>
    <row r="5" ht="30" customHeight="true" spans="1:2">
      <c r="A5" s="2">
        <v>4</v>
      </c>
      <c r="B5" s="3" t="s">
        <v>5</v>
      </c>
    </row>
    <row r="6" ht="30" customHeight="true" spans="1:2">
      <c r="A6" s="2">
        <v>5</v>
      </c>
      <c r="B6" s="3" t="s">
        <v>6</v>
      </c>
    </row>
    <row r="7" ht="30" customHeight="true" spans="1:2">
      <c r="A7" s="2">
        <v>6</v>
      </c>
      <c r="B7" s="3" t="s">
        <v>7</v>
      </c>
    </row>
    <row r="8" ht="30" customHeight="true" spans="1:2">
      <c r="A8" s="2">
        <v>7</v>
      </c>
      <c r="B8" s="3" t="s">
        <v>8</v>
      </c>
    </row>
    <row r="9" ht="30" customHeight="true" spans="1:2">
      <c r="A9" s="2">
        <v>8</v>
      </c>
      <c r="B9" s="3" t="s">
        <v>9</v>
      </c>
    </row>
    <row r="10" ht="30" customHeight="true" spans="1:2">
      <c r="A10" s="2">
        <v>9</v>
      </c>
      <c r="B10" s="4" t="s">
        <v>10</v>
      </c>
    </row>
    <row r="11" ht="30" customHeight="true" spans="1:2">
      <c r="A11" s="2">
        <v>10</v>
      </c>
      <c r="B11" s="3" t="s">
        <v>11</v>
      </c>
    </row>
    <row r="12" ht="30" customHeight="true" spans="1:2">
      <c r="A12" s="2">
        <v>11</v>
      </c>
      <c r="B12" s="3" t="s">
        <v>12</v>
      </c>
    </row>
    <row r="13" ht="30" customHeight="true" spans="1:2">
      <c r="A13" s="2">
        <v>12</v>
      </c>
      <c r="B13" s="3" t="s">
        <v>13</v>
      </c>
    </row>
    <row r="14" ht="30" customHeight="true" spans="1:2">
      <c r="A14" s="2">
        <v>13</v>
      </c>
      <c r="B14" s="3" t="s">
        <v>14</v>
      </c>
    </row>
    <row r="15" ht="30" customHeight="true" spans="1:2">
      <c r="A15" s="2">
        <v>14</v>
      </c>
      <c r="B15" s="3" t="s">
        <v>15</v>
      </c>
    </row>
    <row r="16" ht="30" customHeight="true" spans="1:2">
      <c r="A16" s="2">
        <v>15</v>
      </c>
      <c r="B16" s="3" t="s">
        <v>16</v>
      </c>
    </row>
    <row r="17" ht="30" customHeight="true" spans="1:2">
      <c r="A17" s="2">
        <v>16</v>
      </c>
      <c r="B17" s="3" t="s">
        <v>17</v>
      </c>
    </row>
    <row r="18" ht="30" customHeight="true" spans="1:2">
      <c r="A18" s="2">
        <v>17</v>
      </c>
      <c r="B18" s="3" t="s">
        <v>18</v>
      </c>
    </row>
    <row r="19" ht="30" customHeight="true" spans="1:2">
      <c r="A19" s="2">
        <v>18</v>
      </c>
      <c r="B19" s="3" t="s">
        <v>19</v>
      </c>
    </row>
    <row r="20" ht="30" customHeight="true" spans="1:2">
      <c r="A20" s="2">
        <v>19</v>
      </c>
      <c r="B20" s="3" t="s">
        <v>20</v>
      </c>
    </row>
    <row r="21" ht="30" customHeight="true" spans="1:2">
      <c r="A21" s="2">
        <v>20</v>
      </c>
      <c r="B21" s="3" t="s">
        <v>21</v>
      </c>
    </row>
    <row r="22" ht="30" customHeight="true" spans="1:2">
      <c r="A22" s="2">
        <v>21</v>
      </c>
      <c r="B22" s="3" t="s">
        <v>22</v>
      </c>
    </row>
    <row r="23" ht="30" customHeight="true" spans="1:2">
      <c r="A23" s="2">
        <v>22</v>
      </c>
      <c r="B23" s="3" t="s">
        <v>23</v>
      </c>
    </row>
    <row r="24" ht="30" customHeight="true" spans="1:2">
      <c r="A24" s="2">
        <v>23</v>
      </c>
      <c r="B24" s="3" t="s">
        <v>24</v>
      </c>
    </row>
    <row r="25" ht="30" customHeight="true" spans="1:2">
      <c r="A25" s="2">
        <v>24</v>
      </c>
      <c r="B25" s="3" t="s">
        <v>25</v>
      </c>
    </row>
    <row r="26" ht="30" customHeight="true" spans="1:2">
      <c r="A26" s="2">
        <v>25</v>
      </c>
      <c r="B26" s="3" t="s">
        <v>26</v>
      </c>
    </row>
    <row r="27" ht="30" customHeight="true" spans="1:2">
      <c r="A27" s="2">
        <v>26</v>
      </c>
      <c r="B27" s="3" t="s">
        <v>27</v>
      </c>
    </row>
    <row r="28" ht="30" customHeight="true" spans="1:2">
      <c r="A28" s="2">
        <v>27</v>
      </c>
      <c r="B28" s="3" t="s">
        <v>28</v>
      </c>
    </row>
    <row r="29" ht="30" customHeight="true" spans="1:2">
      <c r="A29" s="2">
        <v>28</v>
      </c>
      <c r="B29" s="3" t="s">
        <v>29</v>
      </c>
    </row>
    <row r="30" ht="30" customHeight="true" spans="1:2">
      <c r="A30" s="2">
        <v>29</v>
      </c>
      <c r="B30" s="3" t="s">
        <v>30</v>
      </c>
    </row>
    <row r="31" ht="30" customHeight="true" spans="1:2">
      <c r="A31" s="2">
        <v>30</v>
      </c>
      <c r="B31" s="3" t="s">
        <v>31</v>
      </c>
    </row>
    <row r="32" ht="30" customHeight="true" spans="1:2">
      <c r="A32" s="2">
        <v>31</v>
      </c>
      <c r="B32" s="3" t="s">
        <v>32</v>
      </c>
    </row>
    <row r="33" ht="30" customHeight="true" spans="1:2">
      <c r="A33" s="2">
        <v>32</v>
      </c>
      <c r="B33" s="3" t="s">
        <v>33</v>
      </c>
    </row>
    <row r="34" ht="30" customHeight="true" spans="1:2">
      <c r="A34" s="2">
        <v>33</v>
      </c>
      <c r="B34" s="3" t="s">
        <v>34</v>
      </c>
    </row>
    <row r="35" ht="30" customHeight="true" spans="1:2">
      <c r="A35" s="2">
        <v>34</v>
      </c>
      <c r="B35" s="3" t="s">
        <v>35</v>
      </c>
    </row>
    <row r="36" ht="30" customHeight="true" spans="1:2">
      <c r="A36" s="2">
        <v>35</v>
      </c>
      <c r="B36" s="3" t="s">
        <v>36</v>
      </c>
    </row>
    <row r="37" ht="30" customHeight="true" spans="1:2">
      <c r="A37" s="2">
        <v>36</v>
      </c>
      <c r="B37" s="3" t="s">
        <v>37</v>
      </c>
    </row>
    <row r="38" ht="30" customHeight="true" spans="1:2">
      <c r="A38" s="2">
        <v>37</v>
      </c>
      <c r="B38" s="3" t="s">
        <v>38</v>
      </c>
    </row>
    <row r="39" ht="30" customHeight="true" spans="1:2">
      <c r="A39" s="2">
        <v>38</v>
      </c>
      <c r="B39" s="3" t="s">
        <v>39</v>
      </c>
    </row>
    <row r="40" ht="30" customHeight="true" spans="1:2">
      <c r="A40" s="2">
        <v>39</v>
      </c>
      <c r="B40" s="3" t="s">
        <v>40</v>
      </c>
    </row>
    <row r="41" ht="30" customHeight="true" spans="1:2">
      <c r="A41" s="2">
        <v>40</v>
      </c>
      <c r="B41" s="3" t="s">
        <v>41</v>
      </c>
    </row>
    <row r="42" ht="30" customHeight="true" spans="1:2">
      <c r="A42" s="2">
        <v>41</v>
      </c>
      <c r="B42" s="3" t="s">
        <v>42</v>
      </c>
    </row>
    <row r="43" ht="30" customHeight="true" spans="1:2">
      <c r="A43" s="2">
        <v>42</v>
      </c>
      <c r="B43" s="3" t="s">
        <v>43</v>
      </c>
    </row>
    <row r="44" ht="30" customHeight="true" spans="1:2">
      <c r="A44" s="2">
        <v>43</v>
      </c>
      <c r="B44" s="3" t="s">
        <v>44</v>
      </c>
    </row>
    <row r="45" ht="30" customHeight="true" spans="1:2">
      <c r="A45" s="2">
        <v>44</v>
      </c>
      <c r="B45" s="3" t="s">
        <v>45</v>
      </c>
    </row>
    <row r="46" ht="30" customHeight="true" spans="1:2">
      <c r="A46" s="2">
        <v>45</v>
      </c>
      <c r="B46" s="3" t="s">
        <v>46</v>
      </c>
    </row>
    <row r="47" ht="30" customHeight="true" spans="1:2">
      <c r="A47" s="2">
        <v>46</v>
      </c>
      <c r="B47" s="3" t="s">
        <v>47</v>
      </c>
    </row>
    <row r="48" ht="30" customHeight="true" spans="1:2">
      <c r="A48" s="2">
        <v>47</v>
      </c>
      <c r="B48" s="3" t="s">
        <v>48</v>
      </c>
    </row>
    <row r="49" ht="30" customHeight="true" spans="1:2">
      <c r="A49" s="2">
        <v>48</v>
      </c>
      <c r="B49" s="3" t="s">
        <v>49</v>
      </c>
    </row>
    <row r="50" ht="30" customHeight="true" spans="1:2">
      <c r="A50" s="2">
        <v>49</v>
      </c>
      <c r="B50" s="3" t="s">
        <v>50</v>
      </c>
    </row>
    <row r="51" ht="30" customHeight="true" spans="1:2">
      <c r="A51" s="2">
        <v>50</v>
      </c>
      <c r="B51" s="3" t="s">
        <v>51</v>
      </c>
    </row>
    <row r="52" ht="30" customHeight="true" spans="1:2">
      <c r="A52" s="2">
        <v>51</v>
      </c>
      <c r="B52" s="3" t="s">
        <v>52</v>
      </c>
    </row>
    <row r="53" ht="30" customHeight="true" spans="1:2">
      <c r="A53" s="2">
        <v>52</v>
      </c>
      <c r="B53" s="3" t="s">
        <v>53</v>
      </c>
    </row>
    <row r="54" ht="30" customHeight="true" spans="1:2">
      <c r="A54" s="2">
        <v>53</v>
      </c>
      <c r="B54" s="3" t="s">
        <v>54</v>
      </c>
    </row>
    <row r="55" ht="30" customHeight="true" spans="1:2">
      <c r="A55" s="2">
        <v>54</v>
      </c>
      <c r="B55" s="3" t="s">
        <v>55</v>
      </c>
    </row>
    <row r="56" ht="30" customHeight="true" spans="1:2">
      <c r="A56" s="2">
        <v>55</v>
      </c>
      <c r="B56" s="3" t="s">
        <v>56</v>
      </c>
    </row>
    <row r="57" ht="30" customHeight="true" spans="1:2">
      <c r="A57" s="2">
        <v>56</v>
      </c>
      <c r="B57" s="3" t="s">
        <v>57</v>
      </c>
    </row>
    <row r="58" ht="30" customHeight="true" spans="1:2">
      <c r="A58" s="2">
        <v>57</v>
      </c>
      <c r="B58" s="3" t="s">
        <v>58</v>
      </c>
    </row>
    <row r="59" ht="30" customHeight="true" spans="1:2">
      <c r="A59" s="2">
        <v>58</v>
      </c>
      <c r="B59" s="3" t="s">
        <v>59</v>
      </c>
    </row>
    <row r="60" ht="30" customHeight="true" spans="1:2">
      <c r="A60" s="2">
        <v>59</v>
      </c>
      <c r="B60" s="3" t="s">
        <v>60</v>
      </c>
    </row>
    <row r="61" ht="30" customHeight="true" spans="1:2">
      <c r="A61" s="2">
        <v>60</v>
      </c>
      <c r="B61" s="3" t="s">
        <v>61</v>
      </c>
    </row>
    <row r="62" ht="30" customHeight="true" spans="1:2">
      <c r="A62" s="2">
        <v>61</v>
      </c>
      <c r="B62" s="3" t="s">
        <v>62</v>
      </c>
    </row>
    <row r="63" ht="30" customHeight="true" spans="1:2">
      <c r="A63" s="2">
        <v>62</v>
      </c>
      <c r="B63" s="3" t="s">
        <v>63</v>
      </c>
    </row>
    <row r="64" ht="30" customHeight="true" spans="1:2">
      <c r="A64" s="2">
        <v>63</v>
      </c>
      <c r="B64" s="3" t="s">
        <v>64</v>
      </c>
    </row>
    <row r="65" ht="30" customHeight="true" spans="1:2">
      <c r="A65" s="2">
        <v>64</v>
      </c>
      <c r="B65" s="3" t="s">
        <v>65</v>
      </c>
    </row>
    <row r="66" ht="30" customHeight="true" spans="1:2">
      <c r="A66" s="2">
        <v>65</v>
      </c>
      <c r="B66" s="3" t="s">
        <v>66</v>
      </c>
    </row>
    <row r="67" ht="30" customHeight="true" spans="1:2">
      <c r="A67" s="2">
        <v>66</v>
      </c>
      <c r="B67" s="3" t="s">
        <v>67</v>
      </c>
    </row>
    <row r="68" ht="30" customHeight="true" spans="1:2">
      <c r="A68" s="2">
        <v>67</v>
      </c>
      <c r="B68" s="3" t="s">
        <v>68</v>
      </c>
    </row>
    <row r="69" ht="30" customHeight="true" spans="1:2">
      <c r="A69" s="2">
        <v>68</v>
      </c>
      <c r="B69" s="3" t="s">
        <v>69</v>
      </c>
    </row>
    <row r="70" ht="30" customHeight="true" spans="1:2">
      <c r="A70" s="2">
        <v>69</v>
      </c>
      <c r="B70" s="3" t="s">
        <v>70</v>
      </c>
    </row>
    <row r="71" ht="30" customHeight="true" spans="1:2">
      <c r="A71" s="2">
        <v>70</v>
      </c>
      <c r="B71" s="3" t="s">
        <v>71</v>
      </c>
    </row>
    <row r="72" ht="30" customHeight="true" spans="1:2">
      <c r="A72" s="2">
        <v>71</v>
      </c>
      <c r="B72" s="3" t="s">
        <v>72</v>
      </c>
    </row>
    <row r="73" ht="30" customHeight="true" spans="1:2">
      <c r="A73" s="2">
        <v>72</v>
      </c>
      <c r="B73" s="3" t="s">
        <v>73</v>
      </c>
    </row>
    <row r="74" ht="30" customHeight="true" spans="1:2">
      <c r="A74" s="2">
        <v>73</v>
      </c>
      <c r="B74" s="4" t="s">
        <v>74</v>
      </c>
    </row>
    <row r="75" ht="30" customHeight="true" spans="1:2">
      <c r="A75" s="2">
        <v>74</v>
      </c>
      <c r="B75" s="3" t="s">
        <v>75</v>
      </c>
    </row>
    <row r="76" ht="30" customHeight="true" spans="1:2">
      <c r="A76" s="2">
        <v>75</v>
      </c>
      <c r="B76" s="3" t="s">
        <v>76</v>
      </c>
    </row>
    <row r="77" ht="30" customHeight="true" spans="1:2">
      <c r="A77" s="2">
        <v>76</v>
      </c>
      <c r="B77" s="3" t="s">
        <v>77</v>
      </c>
    </row>
    <row r="78" ht="30" customHeight="true" spans="1:2">
      <c r="A78" s="2">
        <v>77</v>
      </c>
      <c r="B78" s="3" t="s">
        <v>78</v>
      </c>
    </row>
    <row r="79" ht="30" customHeight="true" spans="1:2">
      <c r="A79" s="2">
        <v>78</v>
      </c>
      <c r="B79" s="3" t="s">
        <v>79</v>
      </c>
    </row>
    <row r="80" ht="30" customHeight="true" spans="1:2">
      <c r="A80" s="2">
        <v>79</v>
      </c>
      <c r="B80" s="3" t="s">
        <v>80</v>
      </c>
    </row>
    <row r="81" ht="30" customHeight="true" spans="1:2">
      <c r="A81" s="2">
        <v>80</v>
      </c>
      <c r="B81" s="3" t="s">
        <v>81</v>
      </c>
    </row>
    <row r="82" ht="30" customHeight="true" spans="1:2">
      <c r="A82" s="2">
        <v>81</v>
      </c>
      <c r="B82" s="3" t="s">
        <v>82</v>
      </c>
    </row>
    <row r="83" ht="30" customHeight="true" spans="1:2">
      <c r="A83" s="2">
        <v>82</v>
      </c>
      <c r="B83" s="3" t="s">
        <v>83</v>
      </c>
    </row>
    <row r="84" ht="30" customHeight="true" spans="1:2">
      <c r="A84" s="2">
        <v>83</v>
      </c>
      <c r="B84" s="3" t="s">
        <v>84</v>
      </c>
    </row>
    <row r="85" ht="30" customHeight="true" spans="1:2">
      <c r="A85" s="2">
        <v>84</v>
      </c>
      <c r="B85" s="3" t="s">
        <v>85</v>
      </c>
    </row>
    <row r="86" ht="30" customHeight="true" spans="1:2">
      <c r="A86" s="2">
        <v>85</v>
      </c>
      <c r="B86" s="3" t="s">
        <v>86</v>
      </c>
    </row>
    <row r="87" ht="30" customHeight="true" spans="1:2">
      <c r="A87" s="2">
        <v>86</v>
      </c>
      <c r="B87" s="3" t="s">
        <v>87</v>
      </c>
    </row>
    <row r="88" ht="30" customHeight="true" spans="1:2">
      <c r="A88" s="2">
        <v>87</v>
      </c>
      <c r="B88" s="3" t="s">
        <v>88</v>
      </c>
    </row>
    <row r="89" ht="30" customHeight="true" spans="1:2">
      <c r="A89" s="2">
        <v>88</v>
      </c>
      <c r="B89" s="3" t="s">
        <v>89</v>
      </c>
    </row>
    <row r="90" ht="30" customHeight="true" spans="1:2">
      <c r="A90" s="2">
        <v>89</v>
      </c>
      <c r="B90" s="3" t="s">
        <v>90</v>
      </c>
    </row>
    <row r="91" ht="30" customHeight="true" spans="1:2">
      <c r="A91" s="2">
        <v>90</v>
      </c>
      <c r="B91" s="3" t="s">
        <v>91</v>
      </c>
    </row>
    <row r="92" ht="30" customHeight="true" spans="1:2">
      <c r="A92" s="2">
        <v>91</v>
      </c>
      <c r="B92" s="3" t="s">
        <v>92</v>
      </c>
    </row>
    <row r="93" ht="30" customHeight="true" spans="1:2">
      <c r="A93" s="2">
        <v>92</v>
      </c>
      <c r="B93" s="3" t="s">
        <v>93</v>
      </c>
    </row>
    <row r="94" ht="30" customHeight="true" spans="1:2">
      <c r="A94" s="2">
        <v>93</v>
      </c>
      <c r="B94" s="3" t="s">
        <v>94</v>
      </c>
    </row>
    <row r="95" ht="30" customHeight="true" spans="1:2">
      <c r="A95" s="2">
        <v>94</v>
      </c>
      <c r="B95" s="3" t="s">
        <v>95</v>
      </c>
    </row>
    <row r="96" ht="30" customHeight="true" spans="1:2">
      <c r="A96" s="2">
        <v>95</v>
      </c>
      <c r="B96" s="3" t="s">
        <v>96</v>
      </c>
    </row>
    <row r="97" ht="30" customHeight="true" spans="1:2">
      <c r="A97" s="2">
        <v>96</v>
      </c>
      <c r="B97" s="3" t="s">
        <v>97</v>
      </c>
    </row>
    <row r="98" ht="30" customHeight="true" spans="1:2">
      <c r="A98" s="2">
        <v>97</v>
      </c>
      <c r="B98" s="3" t="s">
        <v>98</v>
      </c>
    </row>
    <row r="99" ht="30" customHeight="true" spans="1:2">
      <c r="A99" s="2">
        <v>98</v>
      </c>
      <c r="B99" s="3" t="s">
        <v>99</v>
      </c>
    </row>
    <row r="100" ht="30" customHeight="true" spans="1:2">
      <c r="A100" s="2">
        <v>99</v>
      </c>
      <c r="B100" s="3" t="s">
        <v>100</v>
      </c>
    </row>
    <row r="101" ht="30" customHeight="true" spans="1:2">
      <c r="A101" s="2">
        <v>100</v>
      </c>
      <c r="B101" s="3" t="s">
        <v>101</v>
      </c>
    </row>
    <row r="102" ht="30" customHeight="true" spans="1:2">
      <c r="A102" s="2">
        <v>101</v>
      </c>
      <c r="B102" s="3" t="s">
        <v>102</v>
      </c>
    </row>
    <row r="103" ht="30" customHeight="true" spans="1:2">
      <c r="A103" s="2">
        <v>102</v>
      </c>
      <c r="B103" s="3" t="s">
        <v>103</v>
      </c>
    </row>
    <row r="104" ht="30" customHeight="true" spans="1:2">
      <c r="A104" s="2">
        <v>103</v>
      </c>
      <c r="B104" s="3" t="s">
        <v>104</v>
      </c>
    </row>
    <row r="105" ht="30" customHeight="true" spans="1:2">
      <c r="A105" s="2">
        <v>104</v>
      </c>
      <c r="B105" s="3" t="s">
        <v>105</v>
      </c>
    </row>
    <row r="106" ht="30" customHeight="true" spans="1:2">
      <c r="A106" s="2">
        <v>105</v>
      </c>
      <c r="B106" s="3" t="s">
        <v>106</v>
      </c>
    </row>
    <row r="107" ht="30" customHeight="true" spans="1:2">
      <c r="A107" s="2">
        <v>106</v>
      </c>
      <c r="B107" s="3" t="s">
        <v>107</v>
      </c>
    </row>
    <row r="108" ht="30" customHeight="true" spans="1:2">
      <c r="A108" s="2">
        <v>107</v>
      </c>
      <c r="B108" s="3" t="s">
        <v>108</v>
      </c>
    </row>
    <row r="109" ht="30" customHeight="true" spans="1:2">
      <c r="A109" s="2">
        <v>108</v>
      </c>
      <c r="B109" s="3" t="s">
        <v>109</v>
      </c>
    </row>
    <row r="110" ht="30" customHeight="true" spans="1:2">
      <c r="A110" s="2">
        <v>109</v>
      </c>
      <c r="B110" s="3" t="s">
        <v>110</v>
      </c>
    </row>
    <row r="111" ht="30" customHeight="true" spans="1:2">
      <c r="A111" s="2">
        <v>110</v>
      </c>
      <c r="B111" s="3" t="s">
        <v>111</v>
      </c>
    </row>
    <row r="112" ht="30" customHeight="true" spans="1:2">
      <c r="A112" s="2">
        <v>111</v>
      </c>
      <c r="B112" s="3" t="s">
        <v>112</v>
      </c>
    </row>
    <row r="113" ht="30" customHeight="true" spans="1:2">
      <c r="A113" s="2">
        <v>112</v>
      </c>
      <c r="B113" s="3" t="s">
        <v>113</v>
      </c>
    </row>
    <row r="114" ht="30" customHeight="true" spans="1:2">
      <c r="A114" s="2">
        <v>113</v>
      </c>
      <c r="B114" s="3" t="s">
        <v>114</v>
      </c>
    </row>
    <row r="115" ht="30" customHeight="true" spans="1:2">
      <c r="A115" s="2">
        <v>114</v>
      </c>
      <c r="B115" s="3" t="s">
        <v>115</v>
      </c>
    </row>
    <row r="116" ht="30" customHeight="true" spans="1:2">
      <c r="A116" s="2">
        <v>115</v>
      </c>
      <c r="B116" s="3" t="s">
        <v>116</v>
      </c>
    </row>
    <row r="117" ht="30" customHeight="true" spans="1:2">
      <c r="A117" s="2">
        <v>116</v>
      </c>
      <c r="B117" s="3" t="s">
        <v>117</v>
      </c>
    </row>
    <row r="118" ht="30" customHeight="true" spans="1:2">
      <c r="A118" s="2">
        <v>117</v>
      </c>
      <c r="B118" s="3" t="s">
        <v>118</v>
      </c>
    </row>
    <row r="119" ht="30" customHeight="true" spans="1:2">
      <c r="A119" s="2">
        <v>118</v>
      </c>
      <c r="B119" s="3" t="s">
        <v>119</v>
      </c>
    </row>
    <row r="120" ht="30" customHeight="true" spans="1:2">
      <c r="A120" s="2">
        <v>119</v>
      </c>
      <c r="B120" s="4" t="s">
        <v>120</v>
      </c>
    </row>
    <row r="121" ht="30" customHeight="true" spans="1:2">
      <c r="A121" s="2">
        <v>120</v>
      </c>
      <c r="B121" s="3" t="s">
        <v>121</v>
      </c>
    </row>
    <row r="122" ht="30" customHeight="true" spans="1:2">
      <c r="A122" s="2">
        <v>121</v>
      </c>
      <c r="B122" s="3" t="s">
        <v>122</v>
      </c>
    </row>
    <row r="123" ht="30" customHeight="true" spans="1:2">
      <c r="A123" s="2">
        <v>122</v>
      </c>
      <c r="B123" s="3" t="s">
        <v>123</v>
      </c>
    </row>
    <row r="124" ht="30" customHeight="true" spans="1:2">
      <c r="A124" s="2">
        <v>123</v>
      </c>
      <c r="B124" s="3" t="s">
        <v>124</v>
      </c>
    </row>
    <row r="125" ht="30" customHeight="true" spans="1:2">
      <c r="A125" s="2">
        <v>124</v>
      </c>
      <c r="B125" s="3" t="s">
        <v>125</v>
      </c>
    </row>
    <row r="126" ht="30" customHeight="true" spans="1:2">
      <c r="A126" s="2">
        <v>125</v>
      </c>
      <c r="B126" s="3" t="s">
        <v>126</v>
      </c>
    </row>
    <row r="127" ht="30" customHeight="true" spans="1:2">
      <c r="A127" s="2">
        <v>126</v>
      </c>
      <c r="B127" s="3" t="s">
        <v>127</v>
      </c>
    </row>
    <row r="128" ht="30" customHeight="true" spans="1:2">
      <c r="A128" s="2">
        <v>127</v>
      </c>
      <c r="B128" s="3" t="s">
        <v>128</v>
      </c>
    </row>
    <row r="129" ht="30" customHeight="true" spans="1:2">
      <c r="A129" s="2">
        <v>128</v>
      </c>
      <c r="B129" s="3" t="s">
        <v>129</v>
      </c>
    </row>
    <row r="130" ht="30" customHeight="true" spans="1:2">
      <c r="A130" s="2">
        <v>129</v>
      </c>
      <c r="B130" s="3" t="s">
        <v>130</v>
      </c>
    </row>
    <row r="131" ht="30" customHeight="true" spans="1:2">
      <c r="A131" s="2">
        <v>130</v>
      </c>
      <c r="B131" s="3" t="s">
        <v>131</v>
      </c>
    </row>
    <row r="132" ht="30" customHeight="true" spans="1:2">
      <c r="A132" s="2">
        <v>131</v>
      </c>
      <c r="B132" s="3" t="s">
        <v>132</v>
      </c>
    </row>
    <row r="133" ht="30" customHeight="true" spans="1:2">
      <c r="A133" s="2">
        <v>132</v>
      </c>
      <c r="B133" s="3" t="s">
        <v>133</v>
      </c>
    </row>
    <row r="134" ht="30" customHeight="true" spans="1:2">
      <c r="A134" s="2">
        <v>133</v>
      </c>
      <c r="B134" s="3" t="s">
        <v>134</v>
      </c>
    </row>
    <row r="135" ht="30" customHeight="true" spans="1:2">
      <c r="A135" s="2">
        <v>134</v>
      </c>
      <c r="B135" s="3" t="s">
        <v>135</v>
      </c>
    </row>
    <row r="136" ht="30" customHeight="true" spans="1:2">
      <c r="A136" s="2">
        <v>135</v>
      </c>
      <c r="B136" s="3" t="s">
        <v>136</v>
      </c>
    </row>
    <row r="137" ht="30" customHeight="true" spans="1:2">
      <c r="A137" s="2">
        <v>136</v>
      </c>
      <c r="B137" s="3" t="s">
        <v>137</v>
      </c>
    </row>
    <row r="138" ht="30" customHeight="true" spans="1:2">
      <c r="A138" s="2">
        <v>137</v>
      </c>
      <c r="B138" s="3" t="s">
        <v>138</v>
      </c>
    </row>
    <row r="139" ht="30" customHeight="true" spans="1:2">
      <c r="A139" s="2">
        <v>138</v>
      </c>
      <c r="B139" s="3" t="s">
        <v>139</v>
      </c>
    </row>
    <row r="140" ht="30" customHeight="true" spans="1:2">
      <c r="A140" s="2">
        <v>139</v>
      </c>
      <c r="B140" s="3" t="s">
        <v>140</v>
      </c>
    </row>
    <row r="141" ht="30" customHeight="true" spans="1:2">
      <c r="A141" s="2">
        <v>140</v>
      </c>
      <c r="B141" s="3" t="s">
        <v>141</v>
      </c>
    </row>
    <row r="142" ht="30" customHeight="true" spans="1:2">
      <c r="A142" s="2">
        <v>141</v>
      </c>
      <c r="B142" s="3" t="s">
        <v>142</v>
      </c>
    </row>
    <row r="143" ht="30" customHeight="true" spans="1:2">
      <c r="A143" s="2">
        <v>142</v>
      </c>
      <c r="B143" s="3" t="s">
        <v>143</v>
      </c>
    </row>
    <row r="144" ht="30" customHeight="true" spans="1:2">
      <c r="A144" s="2">
        <v>143</v>
      </c>
      <c r="B144" s="3" t="s">
        <v>144</v>
      </c>
    </row>
    <row r="145" ht="30" customHeight="true" spans="1:2">
      <c r="A145" s="2">
        <v>144</v>
      </c>
      <c r="B145" s="3" t="s">
        <v>145</v>
      </c>
    </row>
    <row r="146" ht="30" customHeight="true" spans="1:2">
      <c r="A146" s="2">
        <v>145</v>
      </c>
      <c r="B146" s="3" t="s">
        <v>146</v>
      </c>
    </row>
    <row r="147" ht="30" customHeight="true" spans="1:2">
      <c r="A147" s="2">
        <v>146</v>
      </c>
      <c r="B147" s="3" t="s">
        <v>147</v>
      </c>
    </row>
    <row r="148" ht="30" customHeight="true" spans="1:2">
      <c r="A148" s="2">
        <v>147</v>
      </c>
      <c r="B148" s="3" t="s">
        <v>148</v>
      </c>
    </row>
    <row r="149" ht="30" customHeight="true" spans="1:2">
      <c r="A149" s="2">
        <v>148</v>
      </c>
      <c r="B149" s="3" t="s">
        <v>149</v>
      </c>
    </row>
    <row r="150" ht="30" customHeight="true" spans="1:2">
      <c r="A150" s="2">
        <v>149</v>
      </c>
      <c r="B150" s="3" t="s">
        <v>150</v>
      </c>
    </row>
    <row r="151" ht="30" customHeight="true" spans="1:2">
      <c r="A151" s="2">
        <v>150</v>
      </c>
      <c r="B151" s="3" t="s">
        <v>151</v>
      </c>
    </row>
    <row r="152" ht="30" customHeight="true" spans="1:2">
      <c r="A152" s="2">
        <v>151</v>
      </c>
      <c r="B152" s="3" t="s">
        <v>152</v>
      </c>
    </row>
    <row r="153" ht="30" customHeight="true" spans="1:2">
      <c r="A153" s="2">
        <v>152</v>
      </c>
      <c r="B153" s="3" t="s">
        <v>153</v>
      </c>
    </row>
    <row r="154" ht="30" customHeight="true" spans="1:2">
      <c r="A154" s="2">
        <v>153</v>
      </c>
      <c r="B154" s="3" t="s">
        <v>154</v>
      </c>
    </row>
    <row r="155" ht="30" customHeight="true" spans="1:2">
      <c r="A155" s="2">
        <v>154</v>
      </c>
      <c r="B155" s="3" t="s">
        <v>155</v>
      </c>
    </row>
    <row r="156" ht="30" customHeight="true" spans="1:2">
      <c r="A156" s="2">
        <v>155</v>
      </c>
      <c r="B156" s="3" t="s">
        <v>156</v>
      </c>
    </row>
    <row r="157" ht="30" customHeight="true" spans="1:2">
      <c r="A157" s="2">
        <v>156</v>
      </c>
      <c r="B157" s="3" t="s">
        <v>157</v>
      </c>
    </row>
    <row r="158" ht="30" customHeight="true" spans="1:2">
      <c r="A158" s="2">
        <v>157</v>
      </c>
      <c r="B158" s="3" t="s">
        <v>158</v>
      </c>
    </row>
    <row r="159" ht="30" customHeight="true" spans="1:2">
      <c r="A159" s="2">
        <v>158</v>
      </c>
      <c r="B159" s="3" t="s">
        <v>159</v>
      </c>
    </row>
    <row r="160" ht="30" customHeight="true" spans="1:2">
      <c r="A160" s="2">
        <v>159</v>
      </c>
      <c r="B160" s="3" t="s">
        <v>160</v>
      </c>
    </row>
    <row r="161" ht="30" customHeight="true" spans="1:2">
      <c r="A161" s="2">
        <v>160</v>
      </c>
      <c r="B161" s="3" t="s">
        <v>161</v>
      </c>
    </row>
    <row r="162" ht="30" customHeight="true" spans="1:2">
      <c r="A162" s="2">
        <v>161</v>
      </c>
      <c r="B162" s="3" t="s">
        <v>162</v>
      </c>
    </row>
    <row r="163" ht="30" customHeight="true" spans="1:2">
      <c r="A163" s="2">
        <v>162</v>
      </c>
      <c r="B163" s="3" t="s">
        <v>163</v>
      </c>
    </row>
    <row r="164" ht="30" customHeight="true" spans="1:2">
      <c r="A164" s="2">
        <v>163</v>
      </c>
      <c r="B164" s="3" t="s">
        <v>164</v>
      </c>
    </row>
    <row r="165" ht="30" customHeight="true" spans="1:2">
      <c r="A165" s="2">
        <v>164</v>
      </c>
      <c r="B165" s="3" t="s">
        <v>165</v>
      </c>
    </row>
    <row r="166" ht="30" customHeight="true" spans="1:2">
      <c r="A166" s="2">
        <v>165</v>
      </c>
      <c r="B166" s="3" t="s">
        <v>166</v>
      </c>
    </row>
    <row r="167" ht="30" customHeight="true" spans="1:2">
      <c r="A167" s="2">
        <v>166</v>
      </c>
      <c r="B167" s="3" t="s">
        <v>167</v>
      </c>
    </row>
    <row r="168" ht="30" customHeight="true" spans="1:2">
      <c r="A168" s="2">
        <v>167</v>
      </c>
      <c r="B168" s="3" t="s">
        <v>168</v>
      </c>
    </row>
    <row r="169" ht="30" customHeight="true" spans="1:2">
      <c r="A169" s="2">
        <v>168</v>
      </c>
      <c r="B169" s="3" t="s">
        <v>169</v>
      </c>
    </row>
    <row r="170" ht="30" customHeight="true" spans="1:2">
      <c r="A170" s="2">
        <v>169</v>
      </c>
      <c r="B170" s="3" t="s">
        <v>170</v>
      </c>
    </row>
    <row r="171" ht="30" customHeight="true" spans="1:2">
      <c r="A171" s="2">
        <v>170</v>
      </c>
      <c r="B171" s="3" t="s">
        <v>171</v>
      </c>
    </row>
    <row r="172" ht="30" customHeight="true" spans="1:2">
      <c r="A172" s="2">
        <v>171</v>
      </c>
      <c r="B172" s="3" t="s">
        <v>172</v>
      </c>
    </row>
    <row r="173" ht="30" customHeight="true" spans="1:2">
      <c r="A173" s="2">
        <v>172</v>
      </c>
      <c r="B173" s="3" t="s">
        <v>173</v>
      </c>
    </row>
    <row r="174" ht="30" customHeight="true" spans="1:2">
      <c r="A174" s="2">
        <v>173</v>
      </c>
      <c r="B174" s="3" t="s">
        <v>174</v>
      </c>
    </row>
    <row r="175" ht="30" customHeight="true" spans="1:2">
      <c r="A175" s="2">
        <v>174</v>
      </c>
      <c r="B175" s="3" t="s">
        <v>175</v>
      </c>
    </row>
    <row r="176" ht="30" customHeight="true" spans="1:2">
      <c r="A176" s="2">
        <v>175</v>
      </c>
      <c r="B176" s="3" t="s">
        <v>176</v>
      </c>
    </row>
    <row r="177" ht="30" customHeight="true" spans="1:2">
      <c r="A177" s="2">
        <v>176</v>
      </c>
      <c r="B177" s="3" t="s">
        <v>177</v>
      </c>
    </row>
    <row r="178" ht="30" customHeight="true" spans="1:2">
      <c r="A178" s="2">
        <v>177</v>
      </c>
      <c r="B178" s="3" t="s">
        <v>178</v>
      </c>
    </row>
    <row r="179" ht="30" customHeight="true" spans="1:2">
      <c r="A179" s="2">
        <v>178</v>
      </c>
      <c r="B179" s="3" t="s">
        <v>179</v>
      </c>
    </row>
    <row r="180" ht="30" customHeight="true" spans="1:2">
      <c r="A180" s="2">
        <v>179</v>
      </c>
      <c r="B180" s="3" t="s">
        <v>180</v>
      </c>
    </row>
    <row r="181" ht="30" customHeight="true" spans="1:2">
      <c r="A181" s="2">
        <v>180</v>
      </c>
      <c r="B181" s="3" t="s">
        <v>181</v>
      </c>
    </row>
    <row r="182" ht="30" customHeight="true" spans="1:2">
      <c r="A182" s="2">
        <v>181</v>
      </c>
      <c r="B182" s="3" t="s">
        <v>182</v>
      </c>
    </row>
    <row r="183" ht="30" customHeight="true" spans="1:2">
      <c r="A183" s="2">
        <v>182</v>
      </c>
      <c r="B183" s="3" t="s">
        <v>183</v>
      </c>
    </row>
    <row r="184" ht="30" customHeight="true" spans="1:2">
      <c r="A184" s="2">
        <v>183</v>
      </c>
      <c r="B184" s="3" t="s">
        <v>184</v>
      </c>
    </row>
    <row r="185" ht="30" customHeight="true" spans="1:2">
      <c r="A185" s="2">
        <v>184</v>
      </c>
      <c r="B185" s="3" t="s">
        <v>185</v>
      </c>
    </row>
    <row r="186" ht="30" customHeight="true" spans="1:2">
      <c r="A186" s="2">
        <v>185</v>
      </c>
      <c r="B186" s="3" t="s">
        <v>186</v>
      </c>
    </row>
    <row r="187" ht="30" customHeight="true" spans="1:2">
      <c r="A187" s="2">
        <v>186</v>
      </c>
      <c r="B187" s="3" t="s">
        <v>187</v>
      </c>
    </row>
    <row r="188" ht="30" customHeight="true" spans="1:2">
      <c r="A188" s="2">
        <v>187</v>
      </c>
      <c r="B188" s="3" t="s">
        <v>188</v>
      </c>
    </row>
    <row r="189" ht="30" customHeight="true" spans="1:2">
      <c r="A189" s="2">
        <v>188</v>
      </c>
      <c r="B189" s="3" t="s">
        <v>189</v>
      </c>
    </row>
    <row r="190" ht="30" customHeight="true" spans="1:2">
      <c r="A190" s="2">
        <v>189</v>
      </c>
      <c r="B190" s="3" t="s">
        <v>190</v>
      </c>
    </row>
    <row r="191" ht="30" customHeight="true" spans="1:2">
      <c r="A191" s="2">
        <v>190</v>
      </c>
      <c r="B191" s="3" t="s">
        <v>191</v>
      </c>
    </row>
    <row r="192" ht="30" customHeight="true" spans="1:2">
      <c r="A192" s="2">
        <v>191</v>
      </c>
      <c r="B192" s="3" t="s">
        <v>192</v>
      </c>
    </row>
    <row r="193" ht="30" customHeight="true" spans="1:2">
      <c r="A193" s="2">
        <v>192</v>
      </c>
      <c r="B193" s="3" t="s">
        <v>193</v>
      </c>
    </row>
    <row r="194" ht="30" customHeight="true" spans="1:2">
      <c r="A194" s="2">
        <v>193</v>
      </c>
      <c r="B194" s="3" t="s">
        <v>194</v>
      </c>
    </row>
    <row r="195" ht="30" customHeight="true" spans="1:2">
      <c r="A195" s="2">
        <v>194</v>
      </c>
      <c r="B195" s="3" t="s">
        <v>195</v>
      </c>
    </row>
    <row r="196" ht="30" customHeight="true" spans="1:2">
      <c r="A196" s="2">
        <v>195</v>
      </c>
      <c r="B196" s="3" t="s">
        <v>196</v>
      </c>
    </row>
    <row r="197" ht="30" customHeight="true" spans="1:2">
      <c r="A197" s="2">
        <v>196</v>
      </c>
      <c r="B197" s="3" t="s">
        <v>197</v>
      </c>
    </row>
    <row r="198" ht="30" customHeight="true" spans="1:2">
      <c r="A198" s="2">
        <v>197</v>
      </c>
      <c r="B198" s="3" t="s">
        <v>198</v>
      </c>
    </row>
  </sheetData>
  <autoFilter ref="A1:B198">
    <sortState ref="A1:B198">
      <sortCondition ref="B1:B416"/>
    </sortState>
    <extLst/>
  </autoFilter>
  <conditionalFormatting sqref="B182">
    <cfRule type="duplicateValues" dxfId="0" priority="17"/>
  </conditionalFormatting>
  <conditionalFormatting sqref="B183">
    <cfRule type="duplicateValues" dxfId="0" priority="16"/>
  </conditionalFormatting>
  <conditionalFormatting sqref="B184">
    <cfRule type="duplicateValues" dxfId="0" priority="15"/>
  </conditionalFormatting>
  <conditionalFormatting sqref="B185">
    <cfRule type="duplicateValues" dxfId="0" priority="14"/>
  </conditionalFormatting>
  <conditionalFormatting sqref="B186">
    <cfRule type="duplicateValues" dxfId="0" priority="13"/>
  </conditionalFormatting>
  <conditionalFormatting sqref="B187">
    <cfRule type="duplicateValues" dxfId="0" priority="12"/>
  </conditionalFormatting>
  <conditionalFormatting sqref="B188">
    <cfRule type="duplicateValues" dxfId="0" priority="11"/>
  </conditionalFormatting>
  <conditionalFormatting sqref="B189">
    <cfRule type="duplicateValues" dxfId="0" priority="10"/>
  </conditionalFormatting>
  <conditionalFormatting sqref="B190">
    <cfRule type="duplicateValues" dxfId="0" priority="9"/>
  </conditionalFormatting>
  <conditionalFormatting sqref="B191">
    <cfRule type="duplicateValues" dxfId="0" priority="8"/>
  </conditionalFormatting>
  <conditionalFormatting sqref="B192">
    <cfRule type="duplicateValues" dxfId="0" priority="7"/>
  </conditionalFormatting>
  <conditionalFormatting sqref="B193">
    <cfRule type="duplicateValues" dxfId="0" priority="6"/>
  </conditionalFormatting>
  <conditionalFormatting sqref="B194">
    <cfRule type="duplicateValues" dxfId="0" priority="5"/>
  </conditionalFormatting>
  <conditionalFormatting sqref="B195">
    <cfRule type="duplicateValues" dxfId="0" priority="4"/>
  </conditionalFormatting>
  <conditionalFormatting sqref="B196">
    <cfRule type="duplicateValues" dxfId="0" priority="3"/>
  </conditionalFormatting>
  <conditionalFormatting sqref="B197">
    <cfRule type="duplicateValues" dxfId="0" priority="2"/>
  </conditionalFormatting>
  <conditionalFormatting sqref="B19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佳佳</dc:creator>
  <cp:lastModifiedBy>thtf</cp:lastModifiedBy>
  <dcterms:created xsi:type="dcterms:W3CDTF">2022-12-12T22:28:00Z</dcterms:created>
  <dcterms:modified xsi:type="dcterms:W3CDTF">2022-12-13T08:33:37Z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544F1B843DB34A739C01437878AA91FE</vt:lpwstr>
  </property>
  <property fmtid="{D5CDD505-2E9C-101B-9397-08002B2CF9AE}" pid="3" name="KSOProductBuildVer">
    <vt:lpwstr>2052-11.8.2.9695</vt:lpwstr>
  </property>
</Properties>
</file>